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1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<sst xmlns="http://schemas.openxmlformats.org/spreadsheetml/2006/main" count="130" uniqueCount="101">
  <si>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</si>
  <si>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</si>
  <si>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</si>
  <si>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</si>
  <si>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</si>
  <si>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</si>
  <si>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</si>
  <si>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</si>
  <si>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</si>
  <si>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</si>
  <si>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</si>
  <si>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</si>
  <si>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</si>
  <si>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</si>
  <si>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</si>
  <si>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</si>
  <si>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</si>
  <si>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</si>
  <si>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</si>
  <si>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</si>
  <si>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</si>
  <si>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</si>
  <si>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</si>
  <si>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</si>
  <si>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</si>
  <si>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</si>
  <si>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</si>
  <si>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</si>
  <si>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</si>
  <si>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</si>
  <si>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</si>
  <si>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</si>
  <si>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</si>
  <si>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</si>
  <si>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</si>
  <si>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</si>
  <si>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</si>
  <si>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</si>
  <si>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</si>
  <si>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</si>
  <si>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04/07/2018</t>
  </si>
  <si>
    <t xml:space="preserve"> 09/07/2018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</si>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</sst>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261</v>
      </c>
      <c r="D2" s="22"/>
      <c r="E2" s="146" t="s">
        <v>44</v>
      </c>
      <c r="F2" s="146"/>
      <c r="G2" s="146"/>
    </row>
    <row r="3" spans="1:7" ht="27.95" customHeight="1" x14ac:dyDescent="0.25">
      <c r="A3" s="42" t="s">
        <v>46</v>
      </c>
      <c r="B3" s="19" t="s">
        <v>25</v>
      </c>
      <c r="C3" s="20">
        <v>251</v>
      </c>
      <c r="D3" s="22"/>
      <c r="E3" s="146"/>
      <c r="F3" s="146"/>
      <c r="G3" s="146"/>
    </row>
    <row r="4" spans="1:7" ht="27.95" customHeight="1" x14ac:dyDescent="0.25">
      <c r="A4" s="43" t="s">
        <v>47</v>
      </c>
      <c r="B4" s="6" t="s">
        <v>39</v>
      </c>
      <c r="C4" s="7">
        <v>211</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1005.2</v>
      </c>
      <c r="C7" s="27" t="s">
        <v>2</v>
      </c>
      <c r="D7" s="22"/>
      <c r="E7" s="103" t="s">
        <v>24</v>
      </c>
      <c r="F7" s="104"/>
      <c r="G7" s="105"/>
    </row>
    <row r="8" spans="1:7" ht="15" customHeight="1" x14ac:dyDescent="0.25">
      <c r="A8" s="45" t="s">
        <v>49</v>
      </c>
      <c r="B8" s="28">
        <v>60.1</v>
      </c>
      <c r="C8" s="29" t="s">
        <v>5</v>
      </c>
      <c r="D8" s="22"/>
      <c r="E8" s="22"/>
      <c r="F8" s="22"/>
      <c r="G8" s="30"/>
    </row>
    <row r="9" spans="1:7" ht="15" customHeight="1" x14ac:dyDescent="0.25">
      <c r="A9" s="45" t="s">
        <v>50</v>
      </c>
      <c r="B9" s="28">
        <v>23.44</v>
      </c>
      <c r="C9" s="29" t="s">
        <v>1</v>
      </c>
      <c r="D9" s="22"/>
      <c r="E9" s="118" t="s">
        <v>94</v>
      </c>
      <c r="F9" s="101"/>
      <c r="G9" s="102"/>
    </row>
    <row r="10" spans="1:7" ht="15" customHeight="1" x14ac:dyDescent="0.25">
      <c r="A10" s="45" t="s">
        <v>51</v>
      </c>
      <c r="B10" s="28">
        <v>1011</v>
      </c>
      <c r="C10" s="29" t="s">
        <v>2</v>
      </c>
      <c r="D10" s="22"/>
      <c r="E10" s="106" t="s">
        <v>33</v>
      </c>
      <c r="F10" s="107"/>
      <c r="G10" s="108"/>
    </row>
    <row r="11" spans="1:7" ht="15" customHeight="1" x14ac:dyDescent="0.25">
      <c r="A11" s="46" t="s">
        <v>52</v>
      </c>
      <c r="B11" s="8">
        <v>24.6</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20.12</v>
      </c>
      <c r="D16" s="53" t="s">
        <v>8</v>
      </c>
      <c r="E16" s="53" t="s">
        <v>9</v>
      </c>
      <c r="F16" s="55" t="s">
        <v>3</v>
      </c>
      <c r="G16" s="54" t="str">
        <f>IF(AND(C16&lt;=(21),C16&gt;=(19)),"OK","NOK")</f>
        <v>OK</v>
      </c>
    </row>
    <row r="17" spans="1:7" ht="15" customHeight="1" x14ac:dyDescent="0.25">
      <c r="A17" s="47" t="s">
        <v>62</v>
      </c>
      <c r="B17" s="51">
        <v>6</v>
      </c>
      <c r="C17" s="52">
        <v>5.99</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3104</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-39.388206226767586</v>
      </c>
      <c r="C2">
        <v>57.378049507378854</v>
      </c>
    </row>
    <row r="3" spans="1:3" x14ac:dyDescent="0.25">
      <c r="A3">
        <v>1.2208521548040533E-2</v>
      </c>
      <c r="B3">
        <v>-35.939456523686601</v>
      </c>
      <c r="C3">
        <v>38.39784761390996</v>
      </c>
    </row>
    <row r="4" spans="1:3" x14ac:dyDescent="0.25">
      <c r="A4">
        <v>1.8312782322060801E-2</v>
      </c>
      <c r="B4">
        <v>-34.885605837306628</v>
      </c>
      <c r="C4">
        <v>28.449022215991622</v>
      </c>
    </row>
    <row r="5" spans="1:3" x14ac:dyDescent="0.25">
      <c r="A5">
        <v>2.4417043096081066E-2</v>
      </c>
      <c r="B5">
        <v>-34.437972337994537</v>
      </c>
      <c r="C5">
        <v>22.057410781089242</v>
      </c>
    </row>
    <row r="6" spans="1:3" x14ac:dyDescent="0.25">
      <c r="A6">
        <v>3.0521303870101331E-2</v>
      </c>
      <c r="B6">
        <v>-34.334960505375193</v>
      </c>
      <c r="C6">
        <v>18.285444659855642</v>
      </c>
    </row>
    <row r="7" spans="1:3" x14ac:dyDescent="0.25">
      <c r="A7">
        <v>3.6625564644121603E-2</v>
      </c>
      <c r="B7">
        <v>-34.193979907818466</v>
      </c>
      <c r="C7">
        <v>15.197630066527717</v>
      </c>
    </row>
    <row r="8" spans="1:3" x14ac:dyDescent="0.25">
      <c r="A8">
        <v>4.2729825418141867E-2</v>
      </c>
      <c r="B8">
        <v>-34.110888064727931</v>
      </c>
      <c r="C8">
        <v>12.891370959408166</v>
      </c>
    </row>
    <row r="9" spans="1:3" x14ac:dyDescent="0.25">
      <c r="A9">
        <v>4.8834086192162132E-2</v>
      </c>
      <c r="B9">
        <v>-34.058836577490375</v>
      </c>
      <c r="C9">
        <v>11.309882234963828</v>
      </c>
    </row>
    <row r="10" spans="1:3" x14ac:dyDescent="0.25">
      <c r="A10">
        <v>5.4938346966182397E-2</v>
      </c>
      <c r="B10">
        <v>-33.988785909713769</v>
      </c>
      <c r="C10">
        <v>10.108827041000177</v>
      </c>
    </row>
    <row r="11" spans="1:3" x14ac:dyDescent="0.25">
      <c r="A11">
        <v>6.1042607740202662E-2</v>
      </c>
      <c r="B11">
        <v>-33.913153403662086</v>
      </c>
      <c r="C11">
        <v>8.9802361471836338</v>
      </c>
    </row>
    <row r="12" spans="1:3" x14ac:dyDescent="0.25">
      <c r="A12">
        <v>6.7146868514222927E-2</v>
      </c>
      <c r="B12">
        <v>-33.901890992765885</v>
      </c>
      <c r="C12">
        <v>8.1087643712370223</v>
      </c>
    </row>
    <row r="13" spans="1:3" x14ac:dyDescent="0.25">
      <c r="A13">
        <v>7.3251129288243205E-2</v>
      </c>
      <c r="B13">
        <v>-33.902767529209569</v>
      </c>
      <c r="C13">
        <v>7.3567259877801705</v>
      </c>
    </row>
    <row r="14" spans="1:3" x14ac:dyDescent="0.25">
      <c r="A14">
        <v>7.935539006226347E-2</v>
      </c>
      <c r="B14">
        <v>-33.920809743797477</v>
      </c>
      <c r="C14">
        <v>6.8012406437904591</v>
      </c>
    </row>
    <row r="15" spans="1:3" x14ac:dyDescent="0.25">
      <c r="A15">
        <v>8.5459650836283735E-2</v>
      </c>
      <c r="B15">
        <v>-33.938829989792218</v>
      </c>
      <c r="C15">
        <v>6.3454010868896473</v>
      </c>
    </row>
    <row r="16" spans="1:3" x14ac:dyDescent="0.25">
      <c r="A16">
        <v>9.1563911610304E-2</v>
      </c>
      <c r="B16">
        <v>-33.935434403065862</v>
      </c>
      <c r="C16">
        <v>5.9717625885634531</v>
      </c>
    </row>
    <row r="17" spans="1:3" x14ac:dyDescent="0.25">
      <c r="A17">
        <v>9.7668172384324264E-2</v>
      </c>
      <c r="B17">
        <v>-33.901254868149877</v>
      </c>
      <c r="C17">
        <v>5.7176238793119936</v>
      </c>
    </row>
    <row r="18" spans="1:3" x14ac:dyDescent="0.25">
      <c r="A18">
        <v>0.10377243315834453</v>
      </c>
      <c r="B18">
        <v>-33.853211886044441</v>
      </c>
      <c r="C18">
        <v>5.3721198857633263</v>
      </c>
    </row>
    <row r="19" spans="1:3" x14ac:dyDescent="0.25">
      <c r="A19">
        <v>0.10987669393236479</v>
      </c>
      <c r="B19">
        <v>-33.822005550765496</v>
      </c>
      <c r="C19">
        <v>5.0090378911906788</v>
      </c>
    </row>
    <row r="20" spans="1:3" x14ac:dyDescent="0.25">
      <c r="A20">
        <v>0.11598095470638506</v>
      </c>
      <c r="B20">
        <v>-33.812703460495811</v>
      </c>
      <c r="C20">
        <v>4.6470439495953526</v>
      </c>
    </row>
    <row r="21" spans="1:3" x14ac:dyDescent="0.25">
      <c r="A21">
        <v>0.12208521548040532</v>
      </c>
      <c r="B21">
        <v>-33.829479082700189</v>
      </c>
      <c r="C21">
        <v>4.3659356344136011</v>
      </c>
    </row>
    <row r="22" spans="1:3" x14ac:dyDescent="0.25">
      <c r="A22">
        <v>0.12818947625442559</v>
      </c>
      <c r="B22">
        <v>-33.862333289730174</v>
      </c>
      <c r="C22">
        <v>4.1326545225060265</v>
      </c>
    </row>
    <row r="23" spans="1:3" x14ac:dyDescent="0.25">
      <c r="A23">
        <v>0.13429373702844585</v>
      </c>
      <c r="B23">
        <v>-33.894232860056881</v>
      </c>
      <c r="C23">
        <v>3.8939257008433064</v>
      </c>
    </row>
    <row r="24" spans="1:3" x14ac:dyDescent="0.25">
      <c r="A24">
        <v>0.14039799780246612</v>
      </c>
      <c r="B24">
        <v>-33.91162018954099</v>
      </c>
      <c r="C24">
        <v>3.6245347136879809</v>
      </c>
    </row>
    <row r="25" spans="1:3" x14ac:dyDescent="0.25">
      <c r="A25">
        <v>0.14650225857648641</v>
      </c>
      <c r="B25">
        <v>-33.927644747653076</v>
      </c>
      <c r="C25">
        <v>3.369271832181914</v>
      </c>
    </row>
    <row r="26" spans="1:3" x14ac:dyDescent="0.25">
      <c r="A26">
        <v>0.15260651935050668</v>
      </c>
      <c r="B26">
        <v>-33.935236092529387</v>
      </c>
      <c r="C26">
        <v>3.1323348653534016</v>
      </c>
    </row>
    <row r="27" spans="1:3" x14ac:dyDescent="0.25">
      <c r="A27">
        <v>0.15871078012452694</v>
      </c>
      <c r="B27">
        <v>-33.932263627633567</v>
      </c>
      <c r="C27">
        <v>2.9370360716367796</v>
      </c>
    </row>
    <row r="28" spans="1:3" x14ac:dyDescent="0.25">
      <c r="A28">
        <v>0.1648150408985472</v>
      </c>
      <c r="B28">
        <v>-33.918216294507381</v>
      </c>
      <c r="C28">
        <v>2.7777289131608462</v>
      </c>
    </row>
    <row r="29" spans="1:3" x14ac:dyDescent="0.25">
      <c r="A29">
        <v>0.17091930167256747</v>
      </c>
      <c r="B29">
        <v>-33.89377970070732</v>
      </c>
      <c r="C29">
        <v>2.7134413570555767</v>
      </c>
    </row>
    <row r="30" spans="1:3" x14ac:dyDescent="0.25">
      <c r="A30">
        <v>0.17702356244658773</v>
      </c>
      <c r="B30">
        <v>-33.875006790028621</v>
      </c>
      <c r="C30">
        <v>2.6147280595975082</v>
      </c>
    </row>
    <row r="31" spans="1:3" x14ac:dyDescent="0.25">
      <c r="A31">
        <v>0.183127823220608</v>
      </c>
      <c r="B31">
        <v>-33.857804415320516</v>
      </c>
      <c r="C31">
        <v>2.5310740952759669</v>
      </c>
    </row>
    <row r="32" spans="1:3" x14ac:dyDescent="0.25">
      <c r="A32">
        <v>0.18923208399462826</v>
      </c>
      <c r="B32">
        <v>-33.845342457589076</v>
      </c>
      <c r="C32">
        <v>2.4250710170657759</v>
      </c>
    </row>
    <row r="33" spans="1:3" x14ac:dyDescent="0.25">
      <c r="A33">
        <v>0.19533634476864853</v>
      </c>
      <c r="B33">
        <v>-33.838435108790328</v>
      </c>
      <c r="C33">
        <v>2.3228813559452348</v>
      </c>
    </row>
    <row r="34" spans="1:3" x14ac:dyDescent="0.25">
      <c r="A34">
        <v>0.20144060554266879</v>
      </c>
      <c r="B34">
        <v>-33.837319263520996</v>
      </c>
      <c r="C34">
        <v>2.211827015019062</v>
      </c>
    </row>
    <row r="35" spans="1:3" x14ac:dyDescent="0.25">
      <c r="A35">
        <v>0.20754486631668906</v>
      </c>
      <c r="B35">
        <v>-33.839863160340393</v>
      </c>
      <c r="C35">
        <v>2.1408793149357566</v>
      </c>
    </row>
    <row r="36" spans="1:3" x14ac:dyDescent="0.25">
      <c r="A36">
        <v>0.21364912709070932</v>
      </c>
      <c r="B36">
        <v>-33.842058443523385</v>
      </c>
      <c r="C36">
        <v>2.0682604633433836</v>
      </c>
    </row>
    <row r="37" spans="1:3" x14ac:dyDescent="0.25">
      <c r="A37">
        <v>0.21975338786472959</v>
      </c>
      <c r="B37">
        <v>-33.846194493107461</v>
      </c>
      <c r="C37">
        <v>2.0056458740357761</v>
      </c>
    </row>
    <row r="38" spans="1:3" x14ac:dyDescent="0.25">
      <c r="A38">
        <v>0.22585764863874985</v>
      </c>
      <c r="B38">
        <v>-33.853970329703991</v>
      </c>
      <c r="C38">
        <v>1.941972754625416</v>
      </c>
    </row>
    <row r="39" spans="1:3" x14ac:dyDescent="0.25">
      <c r="A39">
        <v>0.23196190941277012</v>
      </c>
      <c r="B39">
        <v>-33.862331567245924</v>
      </c>
      <c r="C39">
        <v>1.8695700921644309</v>
      </c>
    </row>
    <row r="40" spans="1:3" x14ac:dyDescent="0.25">
      <c r="A40">
        <v>0.23806617018679038</v>
      </c>
      <c r="B40">
        <v>-33.870804703194452</v>
      </c>
      <c r="C40">
        <v>1.7912611124592765</v>
      </c>
    </row>
    <row r="41" spans="1:3" x14ac:dyDescent="0.25">
      <c r="A41">
        <v>0.24417043096081065</v>
      </c>
      <c r="B41">
        <v>-33.872770973970994</v>
      </c>
      <c r="C41">
        <v>1.6956641870949696</v>
      </c>
    </row>
    <row r="42" spans="1:3" x14ac:dyDescent="0.25">
      <c r="A42">
        <v>0.25027469173483091</v>
      </c>
      <c r="B42">
        <v>-33.875938105397971</v>
      </c>
      <c r="C42">
        <v>1.6099079050201168</v>
      </c>
    </row>
    <row r="43" spans="1:3" x14ac:dyDescent="0.25">
      <c r="A43">
        <v>0.25637895250885118</v>
      </c>
      <c r="B43">
        <v>-33.875735147570921</v>
      </c>
      <c r="C43">
        <v>1.5163357988221444</v>
      </c>
    </row>
    <row r="44" spans="1:3" x14ac:dyDescent="0.25">
      <c r="A44">
        <v>0.26248321328287144</v>
      </c>
      <c r="B44">
        <v>-33.873728121371428</v>
      </c>
      <c r="C44">
        <v>1.4281794628525213</v>
      </c>
    </row>
    <row r="45" spans="1:3" x14ac:dyDescent="0.25">
      <c r="A45">
        <v>0.26858747405689171</v>
      </c>
      <c r="B45">
        <v>-33.87131863972985</v>
      </c>
      <c r="C45">
        <v>1.3442170586160582</v>
      </c>
    </row>
    <row r="46" spans="1:3" x14ac:dyDescent="0.25">
      <c r="A46">
        <v>0.27469173483091197</v>
      </c>
      <c r="B46">
        <v>-33.870691780111066</v>
      </c>
      <c r="C46">
        <v>1.257798762012672</v>
      </c>
    </row>
    <row r="47" spans="1:3" x14ac:dyDescent="0.25">
      <c r="A47">
        <v>0.28079599560493224</v>
      </c>
      <c r="B47">
        <v>-33.876828480020144</v>
      </c>
      <c r="C47">
        <v>1.1950088975707993</v>
      </c>
    </row>
    <row r="48" spans="1:3" x14ac:dyDescent="0.25">
      <c r="A48">
        <v>0.2869002563789525</v>
      </c>
      <c r="B48">
        <v>-33.881528109656749</v>
      </c>
      <c r="C48">
        <v>1.1276778145331463</v>
      </c>
    </row>
    <row r="49" spans="1:3" x14ac:dyDescent="0.25">
      <c r="A49">
        <v>0.29300451715297282</v>
      </c>
      <c r="B49">
        <v>-33.887208129383339</v>
      </c>
      <c r="C49">
        <v>1.0716500248269092</v>
      </c>
    </row>
    <row r="50" spans="1:3" x14ac:dyDescent="0.25">
      <c r="A50">
        <v>0.29910877792699309</v>
      </c>
      <c r="B50">
        <v>-33.893717975678641</v>
      </c>
      <c r="C50">
        <v>1.0344615041264318</v>
      </c>
    </row>
    <row r="51" spans="1:3" x14ac:dyDescent="0.25">
      <c r="A51">
        <v>0.30521303870101335</v>
      </c>
      <c r="B51">
        <v>-33.899852826984606</v>
      </c>
      <c r="C51">
        <v>0.99921162305277234</v>
      </c>
    </row>
    <row r="52" spans="1:3" x14ac:dyDescent="0.25">
      <c r="A52">
        <v>0.31131729947503362</v>
      </c>
      <c r="B52">
        <v>-33.903794208404491</v>
      </c>
      <c r="C52">
        <v>0.98663116077745694</v>
      </c>
    </row>
    <row r="53" spans="1:3" x14ac:dyDescent="0.25">
      <c r="A53">
        <v>0.31742156024905388</v>
      </c>
      <c r="B53">
        <v>-33.908062356887747</v>
      </c>
      <c r="C53">
        <v>0.96568225172222955</v>
      </c>
    </row>
    <row r="54" spans="1:3" x14ac:dyDescent="0.25">
      <c r="A54">
        <v>0.32352582102307414</v>
      </c>
      <c r="B54">
        <v>-33.911366624698864</v>
      </c>
      <c r="C54">
        <v>0.94877573192800568</v>
      </c>
    </row>
    <row r="55" spans="1:3" x14ac:dyDescent="0.25">
      <c r="A55">
        <v>0.32963008179709441</v>
      </c>
      <c r="B55">
        <v>-33.914073786937109</v>
      </c>
      <c r="C55">
        <v>0.93467045674477311</v>
      </c>
    </row>
    <row r="56" spans="1:3" x14ac:dyDescent="0.25">
      <c r="A56">
        <v>0.33573434257111467</v>
      </c>
      <c r="B56">
        <v>-33.915745173799714</v>
      </c>
      <c r="C56">
        <v>0.92239207543953294</v>
      </c>
    </row>
    <row r="57" spans="1:3" x14ac:dyDescent="0.25">
      <c r="A57">
        <v>0.34183860334513494</v>
      </c>
      <c r="B57">
        <v>-33.918025771556998</v>
      </c>
      <c r="C57">
        <v>0.90673579372035262</v>
      </c>
    </row>
    <row r="58" spans="1:3" x14ac:dyDescent="0.25">
      <c r="A58">
        <v>0.3479428641191552</v>
      </c>
      <c r="B58">
        <v>-33.92099027007604</v>
      </c>
      <c r="C58">
        <v>0.87193412440024121</v>
      </c>
    </row>
    <row r="59" spans="1:3" x14ac:dyDescent="0.25">
      <c r="A59">
        <v>0.35404712489317547</v>
      </c>
      <c r="B59">
        <v>-33.924095110985576</v>
      </c>
      <c r="C59">
        <v>0.84220788289865489</v>
      </c>
    </row>
    <row r="60" spans="1:3" x14ac:dyDescent="0.25">
      <c r="A60">
        <v>0.36015138566719573</v>
      </c>
      <c r="B60">
        <v>-33.927484251180417</v>
      </c>
      <c r="C60">
        <v>0.80905190216778478</v>
      </c>
    </row>
    <row r="61" spans="1:3" x14ac:dyDescent="0.25">
      <c r="A61">
        <v>0.366255646441216</v>
      </c>
      <c r="B61">
        <v>-33.929727323357888</v>
      </c>
      <c r="C61">
        <v>0.77220297199082755</v>
      </c>
    </row>
    <row r="62" spans="1:3" x14ac:dyDescent="0.25">
      <c r="A62">
        <v>0.37235990721523626</v>
      </c>
      <c r="B62">
        <v>-33.932130663114137</v>
      </c>
      <c r="C62">
        <v>0.72255303567773044</v>
      </c>
    </row>
    <row r="63" spans="1:3" x14ac:dyDescent="0.25">
      <c r="A63">
        <v>0.37846416798925653</v>
      </c>
      <c r="B63">
        <v>-33.934303162623564</v>
      </c>
      <c r="C63">
        <v>0.66563557148488117</v>
      </c>
    </row>
    <row r="64" spans="1:3" x14ac:dyDescent="0.25">
      <c r="A64">
        <v>0.38456842876327679</v>
      </c>
      <c r="B64">
        <v>-33.933373291961722</v>
      </c>
      <c r="C64">
        <v>0.60712979166754566</v>
      </c>
    </row>
    <row r="65" spans="1:3" x14ac:dyDescent="0.25">
      <c r="A65">
        <v>0.39067268953729706</v>
      </c>
      <c r="B65">
        <v>-33.934042026805187</v>
      </c>
      <c r="C65">
        <v>0.55739433515580572</v>
      </c>
    </row>
    <row r="66" spans="1:3" x14ac:dyDescent="0.25">
      <c r="A66">
        <v>0.39677695031131732</v>
      </c>
      <c r="B66">
        <v>-33.932405290602141</v>
      </c>
      <c r="C66">
        <v>0.50158821515475915</v>
      </c>
    </row>
    <row r="67" spans="1:3" x14ac:dyDescent="0.25">
      <c r="A67">
        <v>0.40288121108533759</v>
      </c>
      <c r="B67">
        <v>-33.930105516032249</v>
      </c>
      <c r="C67">
        <v>0.44899912876952858</v>
      </c>
    </row>
    <row r="68" spans="1:3" x14ac:dyDescent="0.25">
      <c r="A68">
        <v>0.40898547185935785</v>
      </c>
      <c r="B68">
        <v>-33.926337324770429</v>
      </c>
      <c r="C68">
        <v>0.39771744032246492</v>
      </c>
    </row>
    <row r="69" spans="1:3" x14ac:dyDescent="0.25">
      <c r="A69">
        <v>0.41508973263337812</v>
      </c>
      <c r="B69">
        <v>-33.921871976471436</v>
      </c>
      <c r="C69">
        <v>0.34605242144215703</v>
      </c>
    </row>
    <row r="70" spans="1:3" x14ac:dyDescent="0.25">
      <c r="A70">
        <v>0.42119399340739838</v>
      </c>
      <c r="B70">
        <v>-33.916822749193841</v>
      </c>
      <c r="C70">
        <v>0.29900615310346407</v>
      </c>
    </row>
    <row r="71" spans="1:3" x14ac:dyDescent="0.25">
      <c r="A71">
        <v>0.42729825418141865</v>
      </c>
      <c r="B71">
        <v>-33.913050685619261</v>
      </c>
      <c r="C71">
        <v>0.25043228510989496</v>
      </c>
    </row>
    <row r="72" spans="1:3" x14ac:dyDescent="0.25">
      <c r="A72">
        <v>0.43340251495543891</v>
      </c>
      <c r="B72">
        <v>-33.909591555263063</v>
      </c>
      <c r="C72">
        <v>0.20090159585761397</v>
      </c>
    </row>
    <row r="73" spans="1:3" x14ac:dyDescent="0.25">
      <c r="A73">
        <v>0.43950677572945918</v>
      </c>
      <c r="B73">
        <v>-33.906502427812839</v>
      </c>
      <c r="C73">
        <v>0.15216735748932811</v>
      </c>
    </row>
    <row r="74" spans="1:3" x14ac:dyDescent="0.25">
      <c r="A74">
        <v>0.44561103650347944</v>
      </c>
      <c r="B74">
        <v>-33.904939550450798</v>
      </c>
      <c r="C74">
        <v>0.10644619256858</v>
      </c>
    </row>
    <row r="75" spans="1:3" x14ac:dyDescent="0.25">
      <c r="A75">
        <v>0.45171529727749971</v>
      </c>
      <c r="B75">
        <v>-33.906380505387219</v>
      </c>
      <c r="C75">
        <v>6.8257479150561712E-2</v>
      </c>
    </row>
    <row r="76" spans="1:3" x14ac:dyDescent="0.25">
      <c r="A76">
        <v>0.45781955805151997</v>
      </c>
      <c r="B76">
        <v>-33.906072946625699</v>
      </c>
      <c r="C76">
        <v>2.6036717069264005E-2</v>
      </c>
    </row>
    <row r="77" spans="1:3" x14ac:dyDescent="0.25">
      <c r="A77">
        <v>0.46392381882554024</v>
      </c>
      <c r="B77">
        <v>-33.907238730560124</v>
      </c>
      <c r="C77">
        <v>-1.2799991690214729E-2</v>
      </c>
    </row>
    <row r="78" spans="1:3" x14ac:dyDescent="0.25">
      <c r="A78">
        <v>0.4700280795995605</v>
      </c>
      <c r="B78">
        <v>-33.908857069786805</v>
      </c>
      <c r="C78">
        <v>-4.8253356519686035E-2</v>
      </c>
    </row>
    <row r="79" spans="1:3" x14ac:dyDescent="0.25">
      <c r="A79">
        <v>0.47613234037358076</v>
      </c>
      <c r="B79">
        <v>-33.910868177797518</v>
      </c>
      <c r="C79">
        <v>-8.0613930293343891E-2</v>
      </c>
    </row>
    <row r="80" spans="1:3" x14ac:dyDescent="0.25">
      <c r="A80">
        <v>0.48223660114760103</v>
      </c>
      <c r="B80">
        <v>-33.913018463285695</v>
      </c>
      <c r="C80">
        <v>-0.11138318529496841</v>
      </c>
    </row>
    <row r="81" spans="1:3" x14ac:dyDescent="0.25">
      <c r="A81">
        <v>0.48834086192162129</v>
      </c>
      <c r="B81">
        <v>-33.915476827885001</v>
      </c>
      <c r="C81">
        <v>-0.1328688547533515</v>
      </c>
    </row>
    <row r="82" spans="1:3" x14ac:dyDescent="0.25">
      <c r="A82">
        <v>0.49444512269564156</v>
      </c>
      <c r="B82">
        <v>-33.917526231949878</v>
      </c>
      <c r="C82">
        <v>-0.15758947250485078</v>
      </c>
    </row>
    <row r="83" spans="1:3" x14ac:dyDescent="0.25">
      <c r="A83">
        <v>0.50054938346966182</v>
      </c>
      <c r="B83">
        <v>-33.920070210215613</v>
      </c>
      <c r="C83">
        <v>-0.17992382959108952</v>
      </c>
    </row>
    <row r="84" spans="1:3" x14ac:dyDescent="0.25">
      <c r="A84">
        <v>0.50665364424368209</v>
      </c>
      <c r="B84">
        <v>-33.921847977799722</v>
      </c>
      <c r="C84">
        <v>-0.19789489259087881</v>
      </c>
    </row>
    <row r="85" spans="1:3" x14ac:dyDescent="0.25">
      <c r="A85">
        <v>0.51275790501770235</v>
      </c>
      <c r="B85">
        <v>-33.923033190509493</v>
      </c>
      <c r="C85">
        <v>-0.21731161661754575</v>
      </c>
    </row>
    <row r="86" spans="1:3" x14ac:dyDescent="0.25">
      <c r="A86">
        <v>0.51886216579172262</v>
      </c>
      <c r="B86">
        <v>-33.924241574009088</v>
      </c>
      <c r="C86">
        <v>-0.23388246117122666</v>
      </c>
    </row>
    <row r="87" spans="1:3" x14ac:dyDescent="0.25">
      <c r="A87">
        <v>0.52496642656574288</v>
      </c>
      <c r="B87">
        <v>-33.923312467777301</v>
      </c>
      <c r="C87">
        <v>-0.23943589665034323</v>
      </c>
    </row>
    <row r="88" spans="1:3" x14ac:dyDescent="0.25">
      <c r="A88">
        <v>0.53107068733976315</v>
      </c>
      <c r="B88">
        <v>-33.923743876813965</v>
      </c>
      <c r="C88">
        <v>-0.24889805709368226</v>
      </c>
    </row>
    <row r="89" spans="1:3" x14ac:dyDescent="0.25">
      <c r="A89">
        <v>0.53717494811378341</v>
      </c>
      <c r="B89">
        <v>-33.92413441038051</v>
      </c>
      <c r="C89">
        <v>-0.25933249071243725</v>
      </c>
    </row>
    <row r="90" spans="1:3" x14ac:dyDescent="0.25">
      <c r="A90">
        <v>0.54327920888780368</v>
      </c>
      <c r="B90">
        <v>-33.923936644922968</v>
      </c>
      <c r="C90">
        <v>-0.26357059351362655</v>
      </c>
    </row>
    <row r="91" spans="1:3" x14ac:dyDescent="0.25">
      <c r="A91">
        <v>0.54938346966182394</v>
      </c>
      <c r="B91">
        <v>-33.923914281478751</v>
      </c>
      <c r="C91">
        <v>-0.2708655096479452</v>
      </c>
    </row>
    <row r="92" spans="1:3" x14ac:dyDescent="0.25">
      <c r="A92">
        <v>0.55548773043584421</v>
      </c>
      <c r="B92">
        <v>-33.923423019291036</v>
      </c>
      <c r="C92">
        <v>-0.27904386319880281</v>
      </c>
    </row>
    <row r="93" spans="1:3" x14ac:dyDescent="0.25">
      <c r="A93">
        <v>0.56159199120986447</v>
      </c>
      <c r="B93">
        <v>-33.923286185720528</v>
      </c>
      <c r="C93">
        <v>-0.28981305834380267</v>
      </c>
    </row>
    <row r="94" spans="1:3" x14ac:dyDescent="0.25">
      <c r="A94">
        <v>0.56769625198388474</v>
      </c>
      <c r="B94">
        <v>-33.922860189465467</v>
      </c>
      <c r="C94">
        <v>-0.29971735493641333</v>
      </c>
    </row>
    <row r="95" spans="1:3" x14ac:dyDescent="0.25">
      <c r="A95">
        <v>0.573800512757905</v>
      </c>
      <c r="B95">
        <v>-33.922374648970987</v>
      </c>
      <c r="C95">
        <v>-0.31252989240288659</v>
      </c>
    </row>
    <row r="96" spans="1:3" x14ac:dyDescent="0.25">
      <c r="A96">
        <v>0.57990477353192527</v>
      </c>
      <c r="B96">
        <v>-33.922385592732091</v>
      </c>
      <c r="C96">
        <v>-0.32432387421936415</v>
      </c>
    </row>
    <row r="97" spans="1:3" x14ac:dyDescent="0.25">
      <c r="A97">
        <v>0.58600903430594564</v>
      </c>
      <c r="B97">
        <v>-33.922795052367988</v>
      </c>
      <c r="C97">
        <v>-0.3408310691830797</v>
      </c>
    </row>
    <row r="98" spans="1:3" x14ac:dyDescent="0.25">
      <c r="A98">
        <v>0.59211329507996591</v>
      </c>
      <c r="B98">
        <v>-33.923847526219546</v>
      </c>
      <c r="C98">
        <v>-0.36393342216369212</v>
      </c>
    </row>
    <row r="99" spans="1:3" x14ac:dyDescent="0.25">
      <c r="A99">
        <v>0.59821755585398617</v>
      </c>
      <c r="B99">
        <v>-33.924487339476372</v>
      </c>
      <c r="C99">
        <v>-0.38094569367672237</v>
      </c>
    </row>
    <row r="100" spans="1:3" x14ac:dyDescent="0.25">
      <c r="A100">
        <v>0.60432181662800644</v>
      </c>
      <c r="B100">
        <v>-33.925529064276191</v>
      </c>
      <c r="C100">
        <v>-0.40282195742302285</v>
      </c>
    </row>
    <row r="101" spans="1:3" x14ac:dyDescent="0.25">
      <c r="A101">
        <v>0.6104260774020267</v>
      </c>
      <c r="B101">
        <v>-33.926516669810894</v>
      </c>
      <c r="C101">
        <v>-0.42456282319543254</v>
      </c>
    </row>
    <row r="102" spans="1:3" x14ac:dyDescent="0.25">
      <c r="A102">
        <v>0.61653033817604697</v>
      </c>
      <c r="B102">
        <v>-33.927744747797931</v>
      </c>
      <c r="C102">
        <v>-0.4465994793347503</v>
      </c>
    </row>
    <row r="103" spans="1:3" x14ac:dyDescent="0.25">
      <c r="A103">
        <v>0.62263459895006723</v>
      </c>
      <c r="B103">
        <v>-33.928835021016795</v>
      </c>
      <c r="C103">
        <v>-0.47026602077703111</v>
      </c>
    </row>
    <row r="104" spans="1:3" x14ac:dyDescent="0.25">
      <c r="A104">
        <v>0.6287388597240875</v>
      </c>
      <c r="B104">
        <v>-33.930264749126849</v>
      </c>
      <c r="C104">
        <v>-0.49112610195963546</v>
      </c>
    </row>
    <row r="105" spans="1:3" x14ac:dyDescent="0.25">
      <c r="A105">
        <v>0.63484312049810776</v>
      </c>
      <c r="B105">
        <v>-33.931421754433011</v>
      </c>
      <c r="C105">
        <v>-0.51274411502428419</v>
      </c>
    </row>
    <row r="106" spans="1:3" x14ac:dyDescent="0.25">
      <c r="A106">
        <v>0.64094738127212803</v>
      </c>
      <c r="B106">
        <v>-33.932713524978197</v>
      </c>
      <c r="C106">
        <v>-0.53427219152100769</v>
      </c>
    </row>
    <row r="107" spans="1:3" x14ac:dyDescent="0.25">
      <c r="A107">
        <v>0.64705164204614829</v>
      </c>
      <c r="B107">
        <v>-33.933891048297731</v>
      </c>
      <c r="C107">
        <v>-0.55476693328225679</v>
      </c>
    </row>
    <row r="108" spans="1:3" x14ac:dyDescent="0.25">
      <c r="A108">
        <v>0.65315590282016855</v>
      </c>
      <c r="B108">
        <v>-33.934975261284379</v>
      </c>
      <c r="C108">
        <v>-0.5747863059056606</v>
      </c>
    </row>
    <row r="109" spans="1:3" x14ac:dyDescent="0.25">
      <c r="A109">
        <v>0.65926016359418882</v>
      </c>
      <c r="B109">
        <v>-33.936062424383159</v>
      </c>
      <c r="C109">
        <v>-0.59762331721304507</v>
      </c>
    </row>
    <row r="110" spans="1:3" x14ac:dyDescent="0.25">
      <c r="A110">
        <v>0.66536442436820908</v>
      </c>
      <c r="B110">
        <v>-33.935563301009651</v>
      </c>
      <c r="C110">
        <v>-0.61601545337326757</v>
      </c>
    </row>
    <row r="111" spans="1:3" x14ac:dyDescent="0.25">
      <c r="A111">
        <v>0.67146868514222935</v>
      </c>
      <c r="B111">
        <v>-33.935892733474091</v>
      </c>
      <c r="C111">
        <v>-0.63258388701154422</v>
      </c>
    </row>
    <row r="112" spans="1:3" x14ac:dyDescent="0.25">
      <c r="A112">
        <v>0.67757294591624961</v>
      </c>
      <c r="B112">
        <v>-33.936453825034164</v>
      </c>
      <c r="C112">
        <v>-0.65069860530589962</v>
      </c>
    </row>
    <row r="113" spans="1:3" x14ac:dyDescent="0.25">
      <c r="A113">
        <v>0.68367720669026988</v>
      </c>
      <c r="B113">
        <v>-33.936290696270348</v>
      </c>
      <c r="C113">
        <v>-0.6706947567774757</v>
      </c>
    </row>
    <row r="114" spans="1:3" x14ac:dyDescent="0.25">
      <c r="A114">
        <v>0.68978146746429014</v>
      </c>
      <c r="B114">
        <v>-33.936439490353067</v>
      </c>
      <c r="C114">
        <v>-0.68865550736984871</v>
      </c>
    </row>
    <row r="115" spans="1:3" x14ac:dyDescent="0.25">
      <c r="A115">
        <v>0.69588572823831041</v>
      </c>
      <c r="B115">
        <v>-33.936075009793633</v>
      </c>
      <c r="C115">
        <v>-0.70681659402188157</v>
      </c>
    </row>
    <row r="116" spans="1:3" x14ac:dyDescent="0.25">
      <c r="A116">
        <v>0.70198998901233067</v>
      </c>
      <c r="B116">
        <v>-33.935273962654037</v>
      </c>
      <c r="C116">
        <v>-0.7282824701948466</v>
      </c>
    </row>
    <row r="117" spans="1:3" x14ac:dyDescent="0.25">
      <c r="A117">
        <v>0.70809424978635094</v>
      </c>
      <c r="B117">
        <v>-33.934703814841853</v>
      </c>
      <c r="C117">
        <v>-0.74820526054168468</v>
      </c>
    </row>
    <row r="118" spans="1:3" x14ac:dyDescent="0.25">
      <c r="A118">
        <v>0.7141985105603712</v>
      </c>
      <c r="B118">
        <v>-33.934249190160806</v>
      </c>
      <c r="C118">
        <v>-0.76717303504824563</v>
      </c>
    </row>
    <row r="119" spans="1:3" x14ac:dyDescent="0.25">
      <c r="A119">
        <v>0.72030277133439147</v>
      </c>
      <c r="B119">
        <v>-33.933415287276063</v>
      </c>
      <c r="C119">
        <v>-0.78646011025410423</v>
      </c>
    </row>
    <row r="120" spans="1:3" x14ac:dyDescent="0.25">
      <c r="A120">
        <v>0.72640703210841173</v>
      </c>
      <c r="B120">
        <v>-33.932559841896087</v>
      </c>
      <c r="C120">
        <v>-0.80690192906734937</v>
      </c>
    </row>
    <row r="121" spans="1:3" x14ac:dyDescent="0.25">
      <c r="A121">
        <v>0.732511292882432</v>
      </c>
      <c r="B121">
        <v>-33.93233273952557</v>
      </c>
      <c r="C121">
        <v>-0.82733468148260436</v>
      </c>
    </row>
    <row r="122" spans="1:3" x14ac:dyDescent="0.25">
      <c r="A122">
        <v>0.73861555365645226</v>
      </c>
      <c r="B122">
        <v>-33.932303087049405</v>
      </c>
      <c r="C122">
        <v>-0.85118466931888292</v>
      </c>
    </row>
    <row r="123" spans="1:3" x14ac:dyDescent="0.25">
      <c r="A123">
        <v>0.74471981443047253</v>
      </c>
      <c r="B123">
        <v>-33.932559236794518</v>
      </c>
      <c r="C123">
        <v>-0.87007988896315702</v>
      </c>
    </row>
    <row r="124" spans="1:3" x14ac:dyDescent="0.25">
      <c r="A124">
        <v>0.75082407520449279</v>
      </c>
      <c r="B124">
        <v>-33.932117560507145</v>
      </c>
      <c r="C124">
        <v>-0.89066934345895521</v>
      </c>
    </row>
    <row r="125" spans="1:3" x14ac:dyDescent="0.25">
      <c r="A125">
        <v>0.75692833597851306</v>
      </c>
      <c r="B125">
        <v>-33.932158981172094</v>
      </c>
      <c r="C125">
        <v>-0.91365910036732434</v>
      </c>
    </row>
    <row r="126" spans="1:3" x14ac:dyDescent="0.25">
      <c r="A126">
        <v>0.76303259675253332</v>
      </c>
      <c r="B126">
        <v>-33.932084646638131</v>
      </c>
      <c r="C126">
        <v>-0.93563353384578463</v>
      </c>
    </row>
    <row r="127" spans="1:3" x14ac:dyDescent="0.25">
      <c r="A127">
        <v>0.76913685752655359</v>
      </c>
      <c r="B127">
        <v>-33.932527304390014</v>
      </c>
      <c r="C127">
        <v>-0.96233180644874017</v>
      </c>
    </row>
    <row r="128" spans="1:3" x14ac:dyDescent="0.25">
      <c r="A128">
        <v>0.77524111830057385</v>
      </c>
      <c r="B128">
        <v>-33.93270159719571</v>
      </c>
      <c r="C128">
        <v>-0.98694937343356814</v>
      </c>
    </row>
    <row r="129" spans="1:3" x14ac:dyDescent="0.25">
      <c r="A129">
        <v>0.78134537907459412</v>
      </c>
      <c r="B129">
        <v>-33.933050896463712</v>
      </c>
      <c r="C129">
        <v>-1.0100028563719172</v>
      </c>
    </row>
    <row r="130" spans="1:3" x14ac:dyDescent="0.25">
      <c r="A130">
        <v>0.78744963984861438</v>
      </c>
      <c r="B130">
        <v>-33.933629400488023</v>
      </c>
      <c r="C130">
        <v>-1.0345626079665144</v>
      </c>
    </row>
    <row r="131" spans="1:3" x14ac:dyDescent="0.25">
      <c r="A131">
        <v>0.79355390062263464</v>
      </c>
      <c r="B131">
        <v>-33.934070215857076</v>
      </c>
      <c r="C131">
        <v>-1.0589316855382376</v>
      </c>
    </row>
    <row r="132" spans="1:3" x14ac:dyDescent="0.25">
      <c r="A132">
        <v>0.79965816139665491</v>
      </c>
      <c r="B132">
        <v>-33.934982656856256</v>
      </c>
      <c r="C132">
        <v>-1.0845131400465153</v>
      </c>
    </row>
    <row r="133" spans="1:3" x14ac:dyDescent="0.25">
      <c r="A133">
        <v>0.80576242217067517</v>
      </c>
      <c r="B133">
        <v>-33.936089503623343</v>
      </c>
      <c r="C133">
        <v>-1.1148669270643836</v>
      </c>
    </row>
    <row r="134" spans="1:3" x14ac:dyDescent="0.25">
      <c r="A134">
        <v>0.81186668294469544</v>
      </c>
      <c r="B134">
        <v>-33.936333932812119</v>
      </c>
      <c r="C134">
        <v>-1.1441597931709262</v>
      </c>
    </row>
    <row r="135" spans="1:3" x14ac:dyDescent="0.25">
      <c r="A135">
        <v>0.8179709437187157</v>
      </c>
      <c r="B135">
        <v>-33.936895865381445</v>
      </c>
      <c r="C135">
        <v>-1.1747980725361429</v>
      </c>
    </row>
    <row r="136" spans="1:3" x14ac:dyDescent="0.25">
      <c r="A136">
        <v>0.82407520449273597</v>
      </c>
      <c r="B136">
        <v>-33.937485414214692</v>
      </c>
      <c r="C136">
        <v>-1.201912218921847</v>
      </c>
    </row>
    <row r="137" spans="1:3" x14ac:dyDescent="0.25">
      <c r="A137">
        <v>0.83017946526675623</v>
      </c>
      <c r="B137">
        <v>-33.937972836455614</v>
      </c>
      <c r="C137">
        <v>-1.2330533707808344</v>
      </c>
    </row>
    <row r="138" spans="1:3" x14ac:dyDescent="0.25">
      <c r="A138">
        <v>0.8362837260407765</v>
      </c>
      <c r="B138">
        <v>-33.938777936332272</v>
      </c>
      <c r="C138">
        <v>-1.2636284879772821</v>
      </c>
    </row>
    <row r="139" spans="1:3" x14ac:dyDescent="0.25">
      <c r="A139">
        <v>0.84238798681479676</v>
      </c>
      <c r="B139">
        <v>-33.938574386007232</v>
      </c>
      <c r="C139">
        <v>-1.2918216570522256</v>
      </c>
    </row>
    <row r="140" spans="1:3" x14ac:dyDescent="0.25">
      <c r="A140">
        <v>0.84849224758881703</v>
      </c>
      <c r="B140">
        <v>-33.938498003086295</v>
      </c>
      <c r="C140">
        <v>-1.3198007690036329</v>
      </c>
    </row>
    <row r="141" spans="1:3" x14ac:dyDescent="0.25">
      <c r="A141">
        <v>0.85459650836283729</v>
      </c>
      <c r="B141">
        <v>-33.938873185044223</v>
      </c>
      <c r="C141">
        <v>-1.3475209263828845</v>
      </c>
    </row>
    <row r="142" spans="1:3" x14ac:dyDescent="0.25">
      <c r="A142">
        <v>0.86070076913685756</v>
      </c>
      <c r="B142">
        <v>-33.938859533723061</v>
      </c>
      <c r="C142">
        <v>-1.3768933176167555</v>
      </c>
    </row>
    <row r="143" spans="1:3" x14ac:dyDescent="0.25">
      <c r="A143">
        <v>0.86680502991087782</v>
      </c>
      <c r="B143">
        <v>-33.938913394320601</v>
      </c>
      <c r="C143">
        <v>-1.4052863826770179</v>
      </c>
    </row>
    <row r="144" spans="1:3" x14ac:dyDescent="0.25">
      <c r="A144">
        <v>0.87290929068489809</v>
      </c>
      <c r="B144">
        <v>-33.938407800451998</v>
      </c>
      <c r="C144">
        <v>-1.4310521702527337</v>
      </c>
    </row>
    <row r="145" spans="1:3" x14ac:dyDescent="0.25">
      <c r="A145">
        <v>0.87901355145891835</v>
      </c>
      <c r="B145">
        <v>-33.937831896395124</v>
      </c>
      <c r="C145">
        <v>-1.4534441973765735</v>
      </c>
    </row>
    <row r="146" spans="1:3" x14ac:dyDescent="0.25">
      <c r="A146">
        <v>0.88511781223293862</v>
      </c>
      <c r="B146">
        <v>-33.937616180906801</v>
      </c>
      <c r="C146">
        <v>-1.4765013151074746</v>
      </c>
    </row>
    <row r="147" spans="1:3" x14ac:dyDescent="0.25">
      <c r="A147">
        <v>0.89122207300695888</v>
      </c>
      <c r="B147">
        <v>-33.937435153491855</v>
      </c>
      <c r="C147">
        <v>-1.4998952903680136</v>
      </c>
    </row>
    <row r="148" spans="1:3" x14ac:dyDescent="0.25">
      <c r="A148">
        <v>0.89732633378097915</v>
      </c>
      <c r="B148">
        <v>-33.937117364189504</v>
      </c>
      <c r="C148">
        <v>-1.5192349242118937</v>
      </c>
    </row>
    <row r="149" spans="1:3" x14ac:dyDescent="0.25">
      <c r="A149">
        <v>0.90343059455499941</v>
      </c>
      <c r="B149">
        <v>-33.936759577782205</v>
      </c>
      <c r="C149">
        <v>-1.5405272986294669</v>
      </c>
    </row>
    <row r="150" spans="1:3" x14ac:dyDescent="0.25">
      <c r="A150">
        <v>0.90953485532901968</v>
      </c>
      <c r="B150">
        <v>-33.936902067029365</v>
      </c>
      <c r="C150">
        <v>-1.5552876062988756</v>
      </c>
    </row>
    <row r="151" spans="1:3" x14ac:dyDescent="0.25">
      <c r="A151">
        <v>0.91563911610303994</v>
      </c>
      <c r="B151">
        <v>-33.936300455397287</v>
      </c>
      <c r="C151">
        <v>-1.5711474317446361</v>
      </c>
    </row>
    <row r="152" spans="1:3" x14ac:dyDescent="0.25">
      <c r="A152">
        <v>0.92174337687706021</v>
      </c>
      <c r="B152">
        <v>-33.935896725838134</v>
      </c>
      <c r="C152">
        <v>-1.5852660769179141</v>
      </c>
    </row>
    <row r="153" spans="1:3" x14ac:dyDescent="0.25">
      <c r="A153">
        <v>0.92784763765108047</v>
      </c>
      <c r="B153">
        <v>-33.935359305067536</v>
      </c>
      <c r="C153">
        <v>-1.5986277678584582</v>
      </c>
    </row>
    <row r="154" spans="1:3" x14ac:dyDescent="0.25">
      <c r="A154">
        <v>0.93395189842510073</v>
      </c>
      <c r="B154">
        <v>-33.93531795014966</v>
      </c>
      <c r="C154">
        <v>-1.6102054496572697</v>
      </c>
    </row>
    <row r="155" spans="1:3" x14ac:dyDescent="0.25">
      <c r="A155">
        <v>0.940056159199121</v>
      </c>
      <c r="B155">
        <v>-33.93526804213554</v>
      </c>
      <c r="C155">
        <v>-1.6236476538098694</v>
      </c>
    </row>
    <row r="156" spans="1:3" x14ac:dyDescent="0.25">
      <c r="A156">
        <v>0.94616041997314126</v>
      </c>
      <c r="B156">
        <v>-33.93506951024208</v>
      </c>
      <c r="C156">
        <v>-1.6278656313606161</v>
      </c>
    </row>
    <row r="157" spans="1:3" x14ac:dyDescent="0.25">
      <c r="A157">
        <v>0.95226468074716153</v>
      </c>
      <c r="B157">
        <v>-33.935121034811459</v>
      </c>
      <c r="C157">
        <v>-1.6391416477003264</v>
      </c>
    </row>
    <row r="158" spans="1:3" x14ac:dyDescent="0.25">
      <c r="A158">
        <v>0.95836894152118179</v>
      </c>
      <c r="B158">
        <v>-33.935215700350987</v>
      </c>
      <c r="C158">
        <v>-1.6505585258802433</v>
      </c>
    </row>
    <row r="159" spans="1:3" x14ac:dyDescent="0.25">
      <c r="A159">
        <v>0.96447320229520206</v>
      </c>
      <c r="B159">
        <v>-33.935601991747937</v>
      </c>
      <c r="C159">
        <v>-1.6604804165987774</v>
      </c>
    </row>
    <row r="160" spans="1:3" x14ac:dyDescent="0.25">
      <c r="A160">
        <v>0.97057746306922232</v>
      </c>
      <c r="B160">
        <v>-33.935564062047007</v>
      </c>
      <c r="C160">
        <v>-1.6700875123468493</v>
      </c>
    </row>
    <row r="161" spans="1:3" x14ac:dyDescent="0.25">
      <c r="A161">
        <v>0.97668172384324259</v>
      </c>
      <c r="B161">
        <v>-33.935337754223134</v>
      </c>
      <c r="C161">
        <v>-1.6776377278043855</v>
      </c>
    </row>
    <row r="162" spans="1:3" x14ac:dyDescent="0.25">
      <c r="A162">
        <v>0.98278598461726285</v>
      </c>
      <c r="B162">
        <v>-33.935360606939902</v>
      </c>
      <c r="C162">
        <v>-1.6807229296496036</v>
      </c>
    </row>
    <row r="163" spans="1:3" x14ac:dyDescent="0.25">
      <c r="A163">
        <v>0.98889024539128312</v>
      </c>
      <c r="B163">
        <v>-33.935608166107627</v>
      </c>
      <c r="C163">
        <v>-1.6850965828639772</v>
      </c>
    </row>
    <row r="164" spans="1:3" x14ac:dyDescent="0.25">
      <c r="A164">
        <v>0.99499450616530338</v>
      </c>
      <c r="B164">
        <v>-33.935636953685623</v>
      </c>
      <c r="C164">
        <v>-1.6932912359433057</v>
      </c>
    </row>
    <row r="165" spans="1:3" x14ac:dyDescent="0.25">
      <c r="A165">
        <v>1.0010987669393236</v>
      </c>
      <c r="B165">
        <v>-33.935920884570265</v>
      </c>
      <c r="C165">
        <v>-1.6977247300977807</v>
      </c>
    </row>
    <row r="166" spans="1:3" x14ac:dyDescent="0.25">
      <c r="A166">
        <v>1.0072030277133439</v>
      </c>
      <c r="B166">
        <v>-33.935785852790879</v>
      </c>
      <c r="C166">
        <v>-1.7010210451480177</v>
      </c>
    </row>
    <row r="167" spans="1:3" x14ac:dyDescent="0.25">
      <c r="A167">
        <v>1.0133072884873642</v>
      </c>
      <c r="B167">
        <v>-33.935742245851522</v>
      </c>
      <c r="C167">
        <v>-1.7045123525818935</v>
      </c>
    </row>
    <row r="168" spans="1:3" x14ac:dyDescent="0.25">
      <c r="A168">
        <v>1.0194115492613844</v>
      </c>
      <c r="B168">
        <v>-33.935746987699588</v>
      </c>
      <c r="C168">
        <v>-1.7095463008422955</v>
      </c>
    </row>
    <row r="169" spans="1:3" x14ac:dyDescent="0.25">
      <c r="A169">
        <v>1.0255158100354047</v>
      </c>
      <c r="B169">
        <v>-33.935427303646492</v>
      </c>
      <c r="C169">
        <v>-1.7159957369910706</v>
      </c>
    </row>
    <row r="170" spans="1:3" x14ac:dyDescent="0.25">
      <c r="A170">
        <v>1.031620070809425</v>
      </c>
      <c r="B170">
        <v>-33.93481444680981</v>
      </c>
      <c r="C170">
        <v>-1.7196614280300286</v>
      </c>
    </row>
    <row r="171" spans="1:3" x14ac:dyDescent="0.25">
      <c r="A171">
        <v>1.0377243315834452</v>
      </c>
      <c r="B171">
        <v>-33.934302701056552</v>
      </c>
      <c r="C171">
        <v>-1.7251751024632591</v>
      </c>
    </row>
    <row r="172" spans="1:3" x14ac:dyDescent="0.25">
      <c r="A172">
        <v>1.0438285923574655</v>
      </c>
      <c r="B172">
        <v>-33.933572313235175</v>
      </c>
      <c r="C172">
        <v>-1.7292206166621606</v>
      </c>
    </row>
    <row r="173" spans="1:3" x14ac:dyDescent="0.25">
      <c r="A173">
        <v>1.0499328531314858</v>
      </c>
      <c r="B173">
        <v>-33.932053449814092</v>
      </c>
      <c r="C173">
        <v>-1.7352448126414488</v>
      </c>
    </row>
    <row r="174" spans="1:3" x14ac:dyDescent="0.25">
      <c r="A174">
        <v>1.056037113905506</v>
      </c>
      <c r="B174">
        <v>-33.930911467940639</v>
      </c>
      <c r="C174">
        <v>-1.7395800339511904</v>
      </c>
    </row>
    <row r="175" spans="1:3" x14ac:dyDescent="0.25">
      <c r="A175">
        <v>1.0621413746795263</v>
      </c>
      <c r="B175">
        <v>-33.929749604199586</v>
      </c>
      <c r="C175">
        <v>-1.7449488085496463</v>
      </c>
    </row>
    <row r="176" spans="1:3" x14ac:dyDescent="0.25">
      <c r="A176">
        <v>1.0682456354535466</v>
      </c>
      <c r="B176">
        <v>-33.929276543982148</v>
      </c>
      <c r="C176">
        <v>-1.7495142250691074</v>
      </c>
    </row>
    <row r="177" spans="1:3" x14ac:dyDescent="0.25">
      <c r="A177">
        <v>1.0743498962275668</v>
      </c>
      <c r="B177">
        <v>-33.928140921136432</v>
      </c>
      <c r="C177">
        <v>-1.7570128909744112</v>
      </c>
    </row>
    <row r="178" spans="1:3" x14ac:dyDescent="0.25">
      <c r="A178">
        <v>1.0804541570015871</v>
      </c>
      <c r="B178">
        <v>-33.927529486628103</v>
      </c>
      <c r="C178">
        <v>-1.7634511023648216</v>
      </c>
    </row>
    <row r="179" spans="1:3" x14ac:dyDescent="0.25">
      <c r="A179">
        <v>1.0865584177756074</v>
      </c>
      <c r="B179">
        <v>-33.925891921360574</v>
      </c>
      <c r="C179">
        <v>-1.7740282660019193</v>
      </c>
    </row>
    <row r="180" spans="1:3" x14ac:dyDescent="0.25">
      <c r="A180">
        <v>1.0926626785496276</v>
      </c>
      <c r="B180">
        <v>-33.924533763351967</v>
      </c>
      <c r="C180">
        <v>-1.7811501494971516</v>
      </c>
    </row>
    <row r="181" spans="1:3" x14ac:dyDescent="0.25">
      <c r="A181">
        <v>1.0987669393236479</v>
      </c>
      <c r="B181">
        <v>-33.923746768582774</v>
      </c>
      <c r="C181">
        <v>-1.7914922728005309</v>
      </c>
    </row>
    <row r="182" spans="1:3" x14ac:dyDescent="0.25">
      <c r="A182">
        <v>1.1048712000976681</v>
      </c>
      <c r="B182">
        <v>-33.922284790583575</v>
      </c>
      <c r="C182">
        <v>-1.7987003087271367</v>
      </c>
    </row>
    <row r="183" spans="1:3" x14ac:dyDescent="0.25">
      <c r="A183">
        <v>1.1109754608716884</v>
      </c>
      <c r="B183">
        <v>-33.920702409040722</v>
      </c>
      <c r="C183">
        <v>-1.8095437560504057</v>
      </c>
    </row>
    <row r="184" spans="1:3" x14ac:dyDescent="0.25">
      <c r="A184">
        <v>1.1170797216457087</v>
      </c>
      <c r="B184">
        <v>-33.919335132675599</v>
      </c>
      <c r="C184">
        <v>-1.8186358897800163</v>
      </c>
    </row>
    <row r="185" spans="1:3" x14ac:dyDescent="0.25">
      <c r="A185">
        <v>1.1231839824197289</v>
      </c>
      <c r="B185">
        <v>-33.917975876537582</v>
      </c>
      <c r="C185">
        <v>-1.8326688229381154</v>
      </c>
    </row>
    <row r="186" spans="1:3" x14ac:dyDescent="0.25">
      <c r="A186">
        <v>1.1292882431937492</v>
      </c>
      <c r="B186">
        <v>-33.916833845834297</v>
      </c>
      <c r="C186">
        <v>-1.8443223465768948</v>
      </c>
    </row>
    <row r="187" spans="1:3" x14ac:dyDescent="0.25">
      <c r="A187">
        <v>1.1353925039677695</v>
      </c>
      <c r="B187">
        <v>-33.915835252648009</v>
      </c>
      <c r="C187">
        <v>-1.8565000412943615</v>
      </c>
    </row>
    <row r="188" spans="1:3" x14ac:dyDescent="0.25">
      <c r="A188">
        <v>1.1414967647417897</v>
      </c>
      <c r="B188">
        <v>-33.914641327144956</v>
      </c>
      <c r="C188">
        <v>-1.8703261241689695</v>
      </c>
    </row>
    <row r="189" spans="1:3" x14ac:dyDescent="0.25">
      <c r="A189">
        <v>1.14760102551581</v>
      </c>
      <c r="B189">
        <v>-33.913291183983446</v>
      </c>
      <c r="C189">
        <v>-1.8841101380485794</v>
      </c>
    </row>
    <row r="190" spans="1:3" x14ac:dyDescent="0.25">
      <c r="A190">
        <v>1.1537052862898303</v>
      </c>
      <c r="B190">
        <v>-33.91191790561075</v>
      </c>
      <c r="C190">
        <v>-1.8971627218545477</v>
      </c>
    </row>
    <row r="191" spans="1:3" x14ac:dyDescent="0.25">
      <c r="A191">
        <v>1.1598095470638505</v>
      </c>
      <c r="B191">
        <v>-33.911774562193727</v>
      </c>
      <c r="C191">
        <v>-1.915365808237913</v>
      </c>
    </row>
    <row r="192" spans="1:3" x14ac:dyDescent="0.25">
      <c r="A192">
        <v>1.1659138078378708</v>
      </c>
      <c r="B192">
        <v>-33.911258907659693</v>
      </c>
      <c r="C192">
        <v>-1.9272103445527495</v>
      </c>
    </row>
    <row r="193" spans="1:3" x14ac:dyDescent="0.25">
      <c r="A193">
        <v>1.1720180686118913</v>
      </c>
      <c r="B193">
        <v>-33.91052036121205</v>
      </c>
      <c r="C193">
        <v>-1.940333243602101</v>
      </c>
    </row>
    <row r="194" spans="1:3" x14ac:dyDescent="0.25">
      <c r="A194">
        <v>1.1781223293859115</v>
      </c>
      <c r="B194">
        <v>-33.909809270632422</v>
      </c>
      <c r="C194">
        <v>-1.9541984800390098</v>
      </c>
    </row>
    <row r="195" spans="1:3" x14ac:dyDescent="0.25">
      <c r="A195">
        <v>1.1842265901599318</v>
      </c>
      <c r="B195">
        <v>-33.909241214115191</v>
      </c>
      <c r="C195">
        <v>-1.9697377638486377</v>
      </c>
    </row>
    <row r="196" spans="1:3" x14ac:dyDescent="0.25">
      <c r="A196">
        <v>1.1903308509339521</v>
      </c>
      <c r="B196">
        <v>-33.909988302948378</v>
      </c>
      <c r="C196">
        <v>-1.9849336154762112</v>
      </c>
    </row>
    <row r="197" spans="1:3" x14ac:dyDescent="0.25">
      <c r="A197">
        <v>1.1964351117079723</v>
      </c>
      <c r="B197">
        <v>-33.909875231649806</v>
      </c>
      <c r="C197">
        <v>-1.9992503242370598</v>
      </c>
    </row>
    <row r="198" spans="1:3" x14ac:dyDescent="0.25">
      <c r="A198">
        <v>1.2025393724819926</v>
      </c>
      <c r="B198">
        <v>-33.909803611147041</v>
      </c>
      <c r="C198">
        <v>-2.0143896041252924</v>
      </c>
    </row>
    <row r="199" spans="1:3" x14ac:dyDescent="0.25">
      <c r="A199">
        <v>1.2086436332560129</v>
      </c>
      <c r="B199">
        <v>-33.910293480791545</v>
      </c>
      <c r="C199">
        <v>-2.0300074488006534</v>
      </c>
    </row>
    <row r="200" spans="1:3" x14ac:dyDescent="0.25">
      <c r="A200">
        <v>1.2147478940300331</v>
      </c>
      <c r="B200">
        <v>-33.910562562397317</v>
      </c>
      <c r="C200">
        <v>-2.0449592885006926</v>
      </c>
    </row>
    <row r="201" spans="1:3" x14ac:dyDescent="0.25">
      <c r="A201">
        <v>1.2208521548040534</v>
      </c>
      <c r="B201">
        <v>-33.911288297988591</v>
      </c>
      <c r="C201">
        <v>-2.0583835986424432</v>
      </c>
    </row>
    <row r="202" spans="1:3" x14ac:dyDescent="0.25">
      <c r="A202">
        <v>1.2269564155780737</v>
      </c>
      <c r="B202">
        <v>-33.913194763921346</v>
      </c>
      <c r="C202">
        <v>-2.0733941291040852</v>
      </c>
    </row>
    <row r="203" spans="1:3" x14ac:dyDescent="0.25">
      <c r="A203">
        <v>1.2330606763520939</v>
      </c>
      <c r="B203">
        <v>-33.914202208377027</v>
      </c>
      <c r="C203">
        <v>-2.0876307052926939</v>
      </c>
    </row>
    <row r="204" spans="1:3" x14ac:dyDescent="0.25">
      <c r="A204">
        <v>1.2391649371261142</v>
      </c>
      <c r="B204">
        <v>-33.915186470847949</v>
      </c>
      <c r="C204">
        <v>-2.1033980203425906</v>
      </c>
    </row>
    <row r="205" spans="1:3" x14ac:dyDescent="0.25">
      <c r="A205">
        <v>1.2452691979001345</v>
      </c>
      <c r="B205">
        <v>-33.916431826601475</v>
      </c>
      <c r="C205">
        <v>-2.1153370643142813</v>
      </c>
    </row>
    <row r="206" spans="1:3" x14ac:dyDescent="0.25">
      <c r="A206">
        <v>1.2513734586741547</v>
      </c>
      <c r="B206">
        <v>-33.91777543239283</v>
      </c>
      <c r="C206">
        <v>-2.1274590304165626</v>
      </c>
    </row>
    <row r="207" spans="1:3" x14ac:dyDescent="0.25">
      <c r="A207">
        <v>1.257477719448175</v>
      </c>
      <c r="B207">
        <v>-33.919373776181097</v>
      </c>
      <c r="C207">
        <v>-2.1414702220686417</v>
      </c>
    </row>
    <row r="208" spans="1:3" x14ac:dyDescent="0.25">
      <c r="A208">
        <v>1.2635819802221953</v>
      </c>
      <c r="B208">
        <v>-33.921729019327231</v>
      </c>
      <c r="C208">
        <v>-2.1529652610725849</v>
      </c>
    </row>
    <row r="209" spans="1:3" x14ac:dyDescent="0.25">
      <c r="A209">
        <v>1.2696862409962155</v>
      </c>
      <c r="B209">
        <v>-33.923495751891352</v>
      </c>
      <c r="C209">
        <v>-2.1646250800566169</v>
      </c>
    </row>
    <row r="210" spans="1:3" x14ac:dyDescent="0.25">
      <c r="A210">
        <v>1.2757905017702358</v>
      </c>
      <c r="B210">
        <v>-33.925101475604407</v>
      </c>
      <c r="C210">
        <v>-2.1787066208442702</v>
      </c>
    </row>
    <row r="211" spans="1:3" x14ac:dyDescent="0.25">
      <c r="A211">
        <v>1.2818947625442561</v>
      </c>
      <c r="B211">
        <v>-33.926891825912833</v>
      </c>
      <c r="C211">
        <v>-2.1922384983892775</v>
      </c>
    </row>
    <row r="212" spans="1:3" x14ac:dyDescent="0.25">
      <c r="A212">
        <v>1.2879990233182763</v>
      </c>
      <c r="B212">
        <v>-33.928619594531504</v>
      </c>
      <c r="C212">
        <v>-2.2060078863268973</v>
      </c>
    </row>
    <row r="213" spans="1:3" x14ac:dyDescent="0.25">
      <c r="A213">
        <v>1.2941032840922966</v>
      </c>
      <c r="B213">
        <v>-33.930714998224538</v>
      </c>
      <c r="C213">
        <v>-2.2166559254214073</v>
      </c>
    </row>
    <row r="214" spans="1:3" x14ac:dyDescent="0.25">
      <c r="A214">
        <v>1.3002075448663168</v>
      </c>
      <c r="B214">
        <v>-33.932724981323489</v>
      </c>
      <c r="C214">
        <v>-2.2249304051656731</v>
      </c>
    </row>
    <row r="215" spans="1:3" x14ac:dyDescent="0.25">
      <c r="A215">
        <v>1.3063118056403371</v>
      </c>
      <c r="B215">
        <v>-33.934416741638273</v>
      </c>
      <c r="C215">
        <v>-2.2348954976367748</v>
      </c>
    </row>
    <row r="216" spans="1:3" x14ac:dyDescent="0.25">
      <c r="A216">
        <v>1.3124160664143574</v>
      </c>
      <c r="B216">
        <v>-33.936281318669266</v>
      </c>
      <c r="C216">
        <v>-2.2448893140443067</v>
      </c>
    </row>
    <row r="217" spans="1:3" x14ac:dyDescent="0.25">
      <c r="A217">
        <v>1.3185203271883776</v>
      </c>
      <c r="B217">
        <v>-33.93827147573289</v>
      </c>
      <c r="C217">
        <v>-2.2555690138854843</v>
      </c>
    </row>
    <row r="218" spans="1:3" x14ac:dyDescent="0.25">
      <c r="A218">
        <v>1.3246245879623979</v>
      </c>
      <c r="B218">
        <v>-33.940143031326897</v>
      </c>
      <c r="C218">
        <v>-2.2663315441564813</v>
      </c>
    </row>
    <row r="219" spans="1:3" x14ac:dyDescent="0.25">
      <c r="A219">
        <v>1.3307288487364182</v>
      </c>
      <c r="B219">
        <v>-33.94229508865596</v>
      </c>
      <c r="C219">
        <v>-2.2758268115556373</v>
      </c>
    </row>
    <row r="220" spans="1:3" x14ac:dyDescent="0.25">
      <c r="A220">
        <v>1.3368331095104384</v>
      </c>
      <c r="B220">
        <v>-33.944137377122054</v>
      </c>
      <c r="C220">
        <v>-2.2833201908131833</v>
      </c>
    </row>
    <row r="221" spans="1:3" x14ac:dyDescent="0.25">
      <c r="A221">
        <v>1.3429373702844587</v>
      </c>
      <c r="B221">
        <v>-33.945789976818439</v>
      </c>
      <c r="C221">
        <v>-2.2920449978277642</v>
      </c>
    </row>
    <row r="222" spans="1:3" x14ac:dyDescent="0.25">
      <c r="A222">
        <v>1.349041631058479</v>
      </c>
      <c r="B222">
        <v>-33.94728606012638</v>
      </c>
      <c r="C222">
        <v>-2.300530066469324</v>
      </c>
    </row>
    <row r="223" spans="1:3" x14ac:dyDescent="0.25">
      <c r="A223">
        <v>1.3551458918324992</v>
      </c>
      <c r="B223">
        <v>-33.949006979266613</v>
      </c>
      <c r="C223">
        <v>-2.3114162148636339</v>
      </c>
    </row>
    <row r="224" spans="1:3" x14ac:dyDescent="0.25">
      <c r="A224">
        <v>1.3612501526065195</v>
      </c>
      <c r="B224">
        <v>-33.95059926523146</v>
      </c>
      <c r="C224">
        <v>-2.3192484729136331</v>
      </c>
    </row>
    <row r="225" spans="1:3" x14ac:dyDescent="0.25">
      <c r="A225">
        <v>1.3673544133805398</v>
      </c>
      <c r="B225">
        <v>-33.951877775545121</v>
      </c>
      <c r="C225">
        <v>-2.3276711536219801</v>
      </c>
    </row>
    <row r="226" spans="1:3" x14ac:dyDescent="0.25">
      <c r="A226">
        <v>1.37345867415456</v>
      </c>
      <c r="B226">
        <v>-33.953164169887771</v>
      </c>
      <c r="C226">
        <v>-2.3357082357802246</v>
      </c>
    </row>
    <row r="227" spans="1:3" x14ac:dyDescent="0.25">
      <c r="A227">
        <v>1.3795629349285803</v>
      </c>
      <c r="B227">
        <v>-33.95442372004873</v>
      </c>
      <c r="C227">
        <v>-2.3430255268514992</v>
      </c>
    </row>
    <row r="228" spans="1:3" x14ac:dyDescent="0.25">
      <c r="A228">
        <v>1.3856671957026006</v>
      </c>
      <c r="B228">
        <v>-33.955449801992486</v>
      </c>
      <c r="C228">
        <v>-2.3499623971895893</v>
      </c>
    </row>
    <row r="229" spans="1:3" x14ac:dyDescent="0.25">
      <c r="A229">
        <v>1.3917714564766208</v>
      </c>
      <c r="B229">
        <v>-33.95650873794628</v>
      </c>
      <c r="C229">
        <v>-2.3596450152943658</v>
      </c>
    </row>
    <row r="230" spans="1:3" x14ac:dyDescent="0.25">
      <c r="A230">
        <v>1.3978757172506411</v>
      </c>
      <c r="B230">
        <v>-33.957818753570024</v>
      </c>
      <c r="C230">
        <v>-2.3680724974209655</v>
      </c>
    </row>
    <row r="231" spans="1:3" x14ac:dyDescent="0.25">
      <c r="A231">
        <v>1.4039799780246613</v>
      </c>
      <c r="B231">
        <v>-33.958463946133357</v>
      </c>
      <c r="C231">
        <v>-2.3779866743343216</v>
      </c>
    </row>
    <row r="232" spans="1:3" x14ac:dyDescent="0.25">
      <c r="A232">
        <v>1.4100842387986816</v>
      </c>
      <c r="B232">
        <v>-33.959388011725991</v>
      </c>
      <c r="C232">
        <v>-2.3868731512297181</v>
      </c>
    </row>
    <row r="233" spans="1:3" x14ac:dyDescent="0.25">
      <c r="A233">
        <v>1.4161884995727019</v>
      </c>
      <c r="B233">
        <v>-33.960230486788788</v>
      </c>
      <c r="C233">
        <v>-2.3953443549513755</v>
      </c>
    </row>
    <row r="234" spans="1:3" x14ac:dyDescent="0.25">
      <c r="A234">
        <v>1.4222927603467221</v>
      </c>
      <c r="B234">
        <v>-33.961012928326113</v>
      </c>
      <c r="C234">
        <v>-2.4055850666051133</v>
      </c>
    </row>
    <row r="235" spans="1:3" x14ac:dyDescent="0.25">
      <c r="A235">
        <v>1.4283970211207424</v>
      </c>
      <c r="B235">
        <v>-33.961793518280665</v>
      </c>
      <c r="C235">
        <v>-2.4137880909724814</v>
      </c>
    </row>
    <row r="236" spans="1:3" x14ac:dyDescent="0.25">
      <c r="A236">
        <v>1.4345012818947627</v>
      </c>
      <c r="B236">
        <v>-33.962414526359822</v>
      </c>
      <c r="C236">
        <v>-2.4239774506178775</v>
      </c>
    </row>
    <row r="237" spans="1:3" x14ac:dyDescent="0.25">
      <c r="A237">
        <v>1.4406055426687829</v>
      </c>
      <c r="B237">
        <v>-33.962851845584687</v>
      </c>
      <c r="C237">
        <v>-2.434943344685871</v>
      </c>
    </row>
    <row r="238" spans="1:3" x14ac:dyDescent="0.25">
      <c r="A238">
        <v>1.4467098034428032</v>
      </c>
      <c r="B238">
        <v>-33.96353297774607</v>
      </c>
      <c r="C238">
        <v>-2.4441777728638239</v>
      </c>
    </row>
    <row r="239" spans="1:3" x14ac:dyDescent="0.25">
      <c r="A239">
        <v>1.4528140642168235</v>
      </c>
      <c r="B239">
        <v>-33.964175776860806</v>
      </c>
      <c r="C239">
        <v>-2.4532696895829074</v>
      </c>
    </row>
    <row r="240" spans="1:3" x14ac:dyDescent="0.25">
      <c r="A240">
        <v>1.4589183249908437</v>
      </c>
      <c r="B240">
        <v>-33.964983778839311</v>
      </c>
      <c r="C240">
        <v>-2.463675148444139</v>
      </c>
    </row>
    <row r="241" spans="1:3" x14ac:dyDescent="0.25">
      <c r="A241">
        <v>1.465022585764864</v>
      </c>
      <c r="B241">
        <v>-33.965184675828013</v>
      </c>
      <c r="C241">
        <v>-2.4712584240856881</v>
      </c>
    </row>
    <row r="242" spans="1:3" x14ac:dyDescent="0.25">
      <c r="A242">
        <v>1.4711268465388843</v>
      </c>
      <c r="B242">
        <v>-33.966115885521205</v>
      </c>
      <c r="C242">
        <v>-2.4801319311703165</v>
      </c>
    </row>
    <row r="243" spans="1:3" x14ac:dyDescent="0.25">
      <c r="A243">
        <v>1.4772311073129045</v>
      </c>
      <c r="B243">
        <v>-33.966598280190297</v>
      </c>
      <c r="C243">
        <v>-2.4921002649679904</v>
      </c>
    </row>
    <row r="244" spans="1:3" x14ac:dyDescent="0.25">
      <c r="A244">
        <v>1.4833353680869248</v>
      </c>
      <c r="B244">
        <v>-33.96721949347382</v>
      </c>
      <c r="C244">
        <v>-2.5042054091889261</v>
      </c>
    </row>
    <row r="245" spans="1:3" x14ac:dyDescent="0.25">
      <c r="A245">
        <v>1.4894396288609451</v>
      </c>
      <c r="B245">
        <v>-33.967924140446101</v>
      </c>
      <c r="C245">
        <v>-2.5154655337787664</v>
      </c>
    </row>
    <row r="246" spans="1:3" x14ac:dyDescent="0.25">
      <c r="A246">
        <v>1.4955438896349653</v>
      </c>
      <c r="B246">
        <v>-33.968603756973678</v>
      </c>
      <c r="C246">
        <v>-2.5268493528159199</v>
      </c>
    </row>
    <row r="247" spans="1:3" x14ac:dyDescent="0.25">
      <c r="A247">
        <v>1.5016481504089856</v>
      </c>
      <c r="B247">
        <v>-33.969239555011008</v>
      </c>
      <c r="C247">
        <v>-2.5387540129025759</v>
      </c>
    </row>
    <row r="248" spans="1:3" x14ac:dyDescent="0.25">
      <c r="A248">
        <v>1.5077524111830058</v>
      </c>
      <c r="B248">
        <v>-33.969638263987719</v>
      </c>
      <c r="C248">
        <v>-2.5531193367104241</v>
      </c>
    </row>
    <row r="249" spans="1:3" x14ac:dyDescent="0.25">
      <c r="A249">
        <v>1.5138566719570261</v>
      </c>
      <c r="B249">
        <v>-33.970286057950368</v>
      </c>
      <c r="C249">
        <v>-2.5656713492027294</v>
      </c>
    </row>
    <row r="250" spans="1:3" x14ac:dyDescent="0.25">
      <c r="A250">
        <v>1.5199609327310464</v>
      </c>
      <c r="B250">
        <v>-33.970756643343762</v>
      </c>
      <c r="C250">
        <v>-2.5788207057221917</v>
      </c>
    </row>
    <row r="251" spans="1:3" x14ac:dyDescent="0.25">
      <c r="A251">
        <v>1.5260651935050666</v>
      </c>
      <c r="B251">
        <v>-33.971148479683386</v>
      </c>
      <c r="C251">
        <v>-2.5903425757398546</v>
      </c>
    </row>
    <row r="252" spans="1:3" x14ac:dyDescent="0.25">
      <c r="A252">
        <v>1.5321694542790869</v>
      </c>
      <c r="B252">
        <v>-33.971306808921682</v>
      </c>
      <c r="C252">
        <v>-2.6027818237989617</v>
      </c>
    </row>
    <row r="253" spans="1:3" x14ac:dyDescent="0.25">
      <c r="A253">
        <v>1.5382737150531072</v>
      </c>
      <c r="B253">
        <v>-33.971576458526755</v>
      </c>
      <c r="C253">
        <v>-2.6147311536195814</v>
      </c>
    </row>
    <row r="254" spans="1:3" x14ac:dyDescent="0.25">
      <c r="A254">
        <v>1.5443779758271274</v>
      </c>
      <c r="B254">
        <v>-33.97219983392521</v>
      </c>
      <c r="C254">
        <v>-2.6278811119670831</v>
      </c>
    </row>
    <row r="255" spans="1:3" x14ac:dyDescent="0.25">
      <c r="A255">
        <v>1.5504822366011477</v>
      </c>
      <c r="B255">
        <v>-33.972581268207236</v>
      </c>
      <c r="C255">
        <v>-2.6410316311213373</v>
      </c>
    </row>
    <row r="256" spans="1:3" x14ac:dyDescent="0.25">
      <c r="A256">
        <v>1.556586497375168</v>
      </c>
      <c r="B256">
        <v>-33.973074049659139</v>
      </c>
      <c r="C256">
        <v>-2.6536558541466206</v>
      </c>
    </row>
    <row r="257" spans="1:3" x14ac:dyDescent="0.25">
      <c r="A257">
        <v>1.5626907581491882</v>
      </c>
      <c r="B257">
        <v>-33.973628410304649</v>
      </c>
      <c r="C257">
        <v>-2.6668516810221856</v>
      </c>
    </row>
    <row r="258" spans="1:3" x14ac:dyDescent="0.25">
      <c r="A258">
        <v>1.5687950189232085</v>
      </c>
      <c r="B258">
        <v>-33.974382454158757</v>
      </c>
      <c r="C258">
        <v>-2.6798378762348714</v>
      </c>
    </row>
    <row r="259" spans="1:3" x14ac:dyDescent="0.25">
      <c r="A259">
        <v>1.5748992796972288</v>
      </c>
      <c r="B259">
        <v>-33.974584100176394</v>
      </c>
      <c r="C259">
        <v>-2.692012026414647</v>
      </c>
    </row>
    <row r="260" spans="1:3" x14ac:dyDescent="0.25">
      <c r="A260">
        <v>1.581003540471249</v>
      </c>
      <c r="B260">
        <v>-33.974932167582409</v>
      </c>
      <c r="C260">
        <v>-2.7085258986485785</v>
      </c>
    </row>
    <row r="261" spans="1:3" x14ac:dyDescent="0.25">
      <c r="A261">
        <v>1.5871078012452693</v>
      </c>
      <c r="B261">
        <v>-33.975446256359483</v>
      </c>
      <c r="C261">
        <v>-2.7240190596507139</v>
      </c>
    </row>
    <row r="262" spans="1:3" x14ac:dyDescent="0.25">
      <c r="A262">
        <v>1.5932120620192896</v>
      </c>
      <c r="B262">
        <v>-33.975845337180779</v>
      </c>
      <c r="C262">
        <v>-2.7367310911906246</v>
      </c>
    </row>
    <row r="263" spans="1:3" x14ac:dyDescent="0.25">
      <c r="A263">
        <v>1.5993163227933098</v>
      </c>
      <c r="B263">
        <v>-33.976155320895664</v>
      </c>
      <c r="C263">
        <v>-2.7533527590781426</v>
      </c>
    </row>
    <row r="264" spans="1:3" x14ac:dyDescent="0.25">
      <c r="A264">
        <v>1.6054205835673301</v>
      </c>
      <c r="B264">
        <v>-33.976490412991609</v>
      </c>
      <c r="C264">
        <v>-2.7681440431945257</v>
      </c>
    </row>
    <row r="265" spans="1:3" x14ac:dyDescent="0.25">
      <c r="A265">
        <v>1.6115248443413503</v>
      </c>
      <c r="B265">
        <v>-33.976805151027506</v>
      </c>
      <c r="C265">
        <v>-2.7849200622728358</v>
      </c>
    </row>
    <row r="266" spans="1:3" x14ac:dyDescent="0.25">
      <c r="A266">
        <v>1.6176291051153706</v>
      </c>
      <c r="B266">
        <v>-33.977149266432455</v>
      </c>
      <c r="C266">
        <v>-2.8011607016543434</v>
      </c>
    </row>
    <row r="267" spans="1:3" x14ac:dyDescent="0.25">
      <c r="A267">
        <v>1.6237333658893909</v>
      </c>
      <c r="B267">
        <v>-33.977349711782736</v>
      </c>
      <c r="C267">
        <v>-2.8154414126959222</v>
      </c>
    </row>
    <row r="268" spans="1:3" x14ac:dyDescent="0.25">
      <c r="A268">
        <v>1.6298376266634111</v>
      </c>
      <c r="B268">
        <v>-33.977621617326157</v>
      </c>
      <c r="C268">
        <v>-2.8306725762864757</v>
      </c>
    </row>
    <row r="269" spans="1:3" x14ac:dyDescent="0.25">
      <c r="A269">
        <v>1.6359418874374314</v>
      </c>
      <c r="B269">
        <v>-33.978001557846831</v>
      </c>
      <c r="C269">
        <v>-2.8450315726090669</v>
      </c>
    </row>
    <row r="270" spans="1:3" x14ac:dyDescent="0.25">
      <c r="A270">
        <v>1.6420461482114517</v>
      </c>
      <c r="B270">
        <v>-33.978441707317813</v>
      </c>
      <c r="C270">
        <v>-2.8593881270909183</v>
      </c>
    </row>
    <row r="271" spans="1:3" x14ac:dyDescent="0.25">
      <c r="A271">
        <v>1.6481504089854719</v>
      </c>
      <c r="B271">
        <v>-33.97877106347017</v>
      </c>
      <c r="C271">
        <v>-2.8762622929158757</v>
      </c>
    </row>
    <row r="272" spans="1:3" x14ac:dyDescent="0.25">
      <c r="A272">
        <v>1.6542546697594922</v>
      </c>
      <c r="B272">
        <v>-33.979247041850329</v>
      </c>
      <c r="C272">
        <v>-2.8928719368676994</v>
      </c>
    </row>
    <row r="273" spans="1:3" x14ac:dyDescent="0.25">
      <c r="A273">
        <v>1.6603589305335125</v>
      </c>
      <c r="B273">
        <v>-33.97965246295022</v>
      </c>
      <c r="C273">
        <v>-2.9073883848826139</v>
      </c>
    </row>
    <row r="274" spans="1:3" x14ac:dyDescent="0.25">
      <c r="A274">
        <v>1.6664631913075327</v>
      </c>
      <c r="B274">
        <v>-33.979709604225555</v>
      </c>
      <c r="C274">
        <v>-2.922172555969186</v>
      </c>
    </row>
    <row r="275" spans="1:3" x14ac:dyDescent="0.25">
      <c r="A275">
        <v>1.672567452081553</v>
      </c>
      <c r="B275">
        <v>-33.98000037063732</v>
      </c>
      <c r="C275">
        <v>-2.9383020205233708</v>
      </c>
    </row>
    <row r="276" spans="1:3" x14ac:dyDescent="0.25">
      <c r="A276">
        <v>1.6786717128555733</v>
      </c>
      <c r="B276">
        <v>-33.980516165102287</v>
      </c>
      <c r="C276">
        <v>-2.9552015723139737</v>
      </c>
    </row>
    <row r="277" spans="1:3" x14ac:dyDescent="0.25">
      <c r="A277">
        <v>1.6847759736295935</v>
      </c>
      <c r="B277">
        <v>-33.980332253495966</v>
      </c>
      <c r="C277">
        <v>-2.9715127569829511</v>
      </c>
    </row>
    <row r="278" spans="1:3" x14ac:dyDescent="0.25">
      <c r="A278">
        <v>1.6908802344036138</v>
      </c>
      <c r="B278">
        <v>-33.980689948050355</v>
      </c>
      <c r="C278">
        <v>-2.9875995763230887</v>
      </c>
    </row>
    <row r="279" spans="1:3" x14ac:dyDescent="0.25">
      <c r="A279">
        <v>1.6969844951776341</v>
      </c>
      <c r="B279">
        <v>-33.980904563334249</v>
      </c>
      <c r="C279">
        <v>-3.0036490797301356</v>
      </c>
    </row>
    <row r="280" spans="1:3" x14ac:dyDescent="0.25">
      <c r="A280">
        <v>1.7030887559516543</v>
      </c>
      <c r="B280">
        <v>-33.980940838888088</v>
      </c>
      <c r="C280">
        <v>-3.0192082075560047</v>
      </c>
    </row>
    <row r="281" spans="1:3" x14ac:dyDescent="0.25">
      <c r="A281">
        <v>1.7091930167256746</v>
      </c>
      <c r="B281">
        <v>-33.980944336019277</v>
      </c>
      <c r="C281">
        <v>-3.0339657109615761</v>
      </c>
    </row>
    <row r="282" spans="1:3" x14ac:dyDescent="0.25">
      <c r="A282">
        <v>1.7152972774996949</v>
      </c>
      <c r="B282">
        <v>-33.981132736646309</v>
      </c>
      <c r="C282">
        <v>-3.0501115058326738</v>
      </c>
    </row>
    <row r="283" spans="1:3" x14ac:dyDescent="0.25">
      <c r="A283">
        <v>1.7214015382737151</v>
      </c>
      <c r="B283">
        <v>-33.980713718043532</v>
      </c>
      <c r="C283">
        <v>-3.0653151112696206</v>
      </c>
    </row>
    <row r="284" spans="1:3" x14ac:dyDescent="0.25">
      <c r="A284">
        <v>1.7275057990477354</v>
      </c>
      <c r="B284">
        <v>-33.980522867857047</v>
      </c>
      <c r="C284">
        <v>-3.0810206121241017</v>
      </c>
    </row>
    <row r="285" spans="1:3" x14ac:dyDescent="0.25">
      <c r="A285">
        <v>1.7336100598217556</v>
      </c>
      <c r="B285">
        <v>-33.980288339072324</v>
      </c>
      <c r="C285">
        <v>-3.0971060182549572</v>
      </c>
    </row>
    <row r="286" spans="1:3" x14ac:dyDescent="0.25">
      <c r="A286">
        <v>1.7397143205957759</v>
      </c>
      <c r="B286">
        <v>-33.980310683962671</v>
      </c>
      <c r="C286">
        <v>-3.1122035109377371</v>
      </c>
    </row>
    <row r="287" spans="1:3" x14ac:dyDescent="0.25">
      <c r="A287">
        <v>1.7458185813697962</v>
      </c>
      <c r="B287">
        <v>-33.980376692184777</v>
      </c>
      <c r="C287">
        <v>-3.1287702558028307</v>
      </c>
    </row>
    <row r="288" spans="1:3" x14ac:dyDescent="0.25">
      <c r="A288">
        <v>1.7519228421438164</v>
      </c>
      <c r="B288">
        <v>-33.980146300891235</v>
      </c>
      <c r="C288">
        <v>-3.1448364208742565</v>
      </c>
    </row>
    <row r="289" spans="1:3" x14ac:dyDescent="0.25">
      <c r="A289">
        <v>1.7580271029178367</v>
      </c>
      <c r="B289">
        <v>-33.980075365868117</v>
      </c>
      <c r="C289">
        <v>-3.1596397960472515</v>
      </c>
    </row>
    <row r="290" spans="1:3" x14ac:dyDescent="0.25">
      <c r="A290">
        <v>1.764131363691857</v>
      </c>
      <c r="B290">
        <v>-33.980155153070157</v>
      </c>
      <c r="C290">
        <v>-3.1740142599124566</v>
      </c>
    </row>
    <row r="291" spans="1:3" x14ac:dyDescent="0.25">
      <c r="A291">
        <v>1.7702356244658772</v>
      </c>
      <c r="B291">
        <v>-33.97990205764556</v>
      </c>
      <c r="C291">
        <v>-3.1896522662941895</v>
      </c>
    </row>
    <row r="292" spans="1:3" x14ac:dyDescent="0.25">
      <c r="A292">
        <v>1.7763398852398975</v>
      </c>
      <c r="B292">
        <v>-33.979928355240112</v>
      </c>
      <c r="C292">
        <v>-3.2032724092103781</v>
      </c>
    </row>
    <row r="293" spans="1:3" x14ac:dyDescent="0.25">
      <c r="A293">
        <v>1.7824441460139178</v>
      </c>
      <c r="B293">
        <v>-33.979745151408174</v>
      </c>
      <c r="C293">
        <v>-3.2193825982529982</v>
      </c>
    </row>
    <row r="294" spans="1:3" x14ac:dyDescent="0.25">
      <c r="A294">
        <v>1.788548406787938</v>
      </c>
      <c r="B294">
        <v>-33.979539478111874</v>
      </c>
      <c r="C294">
        <v>-3.2333127445708563</v>
      </c>
    </row>
    <row r="295" spans="1:3" x14ac:dyDescent="0.25">
      <c r="A295">
        <v>1.7946526675619583</v>
      </c>
      <c r="B295">
        <v>-33.979639554317245</v>
      </c>
      <c r="C295">
        <v>-3.2480445677303722</v>
      </c>
    </row>
    <row r="296" spans="1:3" x14ac:dyDescent="0.25">
      <c r="A296">
        <v>1.8007569283359786</v>
      </c>
      <c r="B296">
        <v>-33.979544692337612</v>
      </c>
      <c r="C296">
        <v>-3.2608048313387989</v>
      </c>
    </row>
    <row r="297" spans="1:3" x14ac:dyDescent="0.25">
      <c r="A297">
        <v>1.8068611891099988</v>
      </c>
      <c r="B297">
        <v>-33.979444038993151</v>
      </c>
      <c r="C297">
        <v>-3.2743361717596984</v>
      </c>
    </row>
    <row r="298" spans="1:3" x14ac:dyDescent="0.25">
      <c r="A298">
        <v>1.8129654498840191</v>
      </c>
      <c r="B298">
        <v>-33.979454977017909</v>
      </c>
      <c r="C298">
        <v>-3.2883921366897488</v>
      </c>
    </row>
    <row r="299" spans="1:3" x14ac:dyDescent="0.25">
      <c r="A299">
        <v>1.8190697106580394</v>
      </c>
      <c r="B299">
        <v>-33.979151832149903</v>
      </c>
      <c r="C299">
        <v>-3.3025619955940395</v>
      </c>
    </row>
    <row r="300" spans="1:3" x14ac:dyDescent="0.25">
      <c r="A300">
        <v>1.8251739714320596</v>
      </c>
      <c r="B300">
        <v>-33.978924316682601</v>
      </c>
      <c r="C300">
        <v>-3.3163927625847509</v>
      </c>
    </row>
    <row r="301" spans="1:3" x14ac:dyDescent="0.25">
      <c r="A301">
        <v>1.8312782322060799</v>
      </c>
      <c r="B301">
        <v>-33.978936364973215</v>
      </c>
      <c r="C301">
        <v>-3.3306824915382811</v>
      </c>
    </row>
    <row r="302" spans="1:3" x14ac:dyDescent="0.25">
      <c r="A302">
        <v>1.8373824929801001</v>
      </c>
      <c r="B302">
        <v>-33.978930770874555</v>
      </c>
      <c r="C302">
        <v>-3.3441206223440592</v>
      </c>
    </row>
    <row r="303" spans="1:3" x14ac:dyDescent="0.25">
      <c r="A303">
        <v>1.8434867537541204</v>
      </c>
      <c r="B303">
        <v>-33.978977580026857</v>
      </c>
      <c r="C303">
        <v>-3.3561855103632476</v>
      </c>
    </row>
    <row r="304" spans="1:3" x14ac:dyDescent="0.25">
      <c r="A304">
        <v>1.8495910145281407</v>
      </c>
      <c r="B304">
        <v>-33.97867613701375</v>
      </c>
      <c r="C304">
        <v>-3.3705635064514623</v>
      </c>
    </row>
    <row r="305" spans="1:3" x14ac:dyDescent="0.25">
      <c r="A305">
        <v>1.8556952753021609</v>
      </c>
      <c r="B305">
        <v>-33.978600632903941</v>
      </c>
      <c r="C305">
        <v>-3.385245431556303</v>
      </c>
    </row>
    <row r="306" spans="1:3" x14ac:dyDescent="0.25">
      <c r="A306">
        <v>1.8617995360761812</v>
      </c>
      <c r="B306">
        <v>-33.97854338466022</v>
      </c>
      <c r="C306">
        <v>-3.3969608706101302</v>
      </c>
    </row>
    <row r="307" spans="1:3" x14ac:dyDescent="0.25">
      <c r="A307">
        <v>1.8679037968502015</v>
      </c>
      <c r="B307">
        <v>-33.978541436822553</v>
      </c>
      <c r="C307">
        <v>-3.4099525822788035</v>
      </c>
    </row>
    <row r="308" spans="1:3" x14ac:dyDescent="0.25">
      <c r="A308">
        <v>1.8740080576242217</v>
      </c>
      <c r="B308">
        <v>-33.978542828972486</v>
      </c>
      <c r="C308">
        <v>-3.4230066027070118</v>
      </c>
    </row>
    <row r="309" spans="1:3" x14ac:dyDescent="0.25">
      <c r="A309">
        <v>1.880112318398242</v>
      </c>
      <c r="B309">
        <v>-33.978407602842744</v>
      </c>
      <c r="C309">
        <v>-3.4359123831440299</v>
      </c>
    </row>
    <row r="310" spans="1:3" x14ac:dyDescent="0.25">
      <c r="A310">
        <v>1.8862165791722623</v>
      </c>
      <c r="B310">
        <v>-33.978534653812375</v>
      </c>
      <c r="C310">
        <v>-3.4486598839337872</v>
      </c>
    </row>
    <row r="311" spans="1:3" x14ac:dyDescent="0.25">
      <c r="A311">
        <v>1.8923208399462825</v>
      </c>
      <c r="B311">
        <v>-33.978450711713002</v>
      </c>
      <c r="C311">
        <v>-3.4607309378697075</v>
      </c>
    </row>
    <row r="312" spans="1:3" x14ac:dyDescent="0.25">
      <c r="A312">
        <v>1.8984251007203028</v>
      </c>
      <c r="B312">
        <v>-33.978115130784197</v>
      </c>
      <c r="C312">
        <v>-3.4713757340070113</v>
      </c>
    </row>
    <row r="313" spans="1:3" x14ac:dyDescent="0.25">
      <c r="A313">
        <v>1.9045293614943231</v>
      </c>
      <c r="B313">
        <v>-33.978027498866965</v>
      </c>
      <c r="C313">
        <v>-3.4823705044102535</v>
      </c>
    </row>
    <row r="314" spans="1:3" x14ac:dyDescent="0.25">
      <c r="A314">
        <v>1.9106336222683433</v>
      </c>
      <c r="B314">
        <v>-33.977735566612822</v>
      </c>
      <c r="C314">
        <v>-3.4941200551195299</v>
      </c>
    </row>
    <row r="315" spans="1:3" x14ac:dyDescent="0.25">
      <c r="A315">
        <v>1.9167378830423636</v>
      </c>
      <c r="B315">
        <v>-33.977420666514462</v>
      </c>
      <c r="C315">
        <v>-3.5052918434170657</v>
      </c>
    </row>
    <row r="316" spans="1:3" x14ac:dyDescent="0.25">
      <c r="A316">
        <v>1.9228421438163839</v>
      </c>
      <c r="B316">
        <v>-33.977393631116186</v>
      </c>
      <c r="C316">
        <v>-3.5161062156917375</v>
      </c>
    </row>
    <row r="317" spans="1:3" x14ac:dyDescent="0.25">
      <c r="A317">
        <v>1.9289464045904041</v>
      </c>
      <c r="B317">
        <v>-33.977043470840222</v>
      </c>
      <c r="C317">
        <v>-3.5249455445385802</v>
      </c>
    </row>
    <row r="318" spans="1:3" x14ac:dyDescent="0.25">
      <c r="A318">
        <v>1.9350506653644244</v>
      </c>
      <c r="B318">
        <v>-33.977114559892179</v>
      </c>
      <c r="C318">
        <v>-3.5338991078703579</v>
      </c>
    </row>
    <row r="319" spans="1:3" x14ac:dyDescent="0.25">
      <c r="A319">
        <v>1.9411549261384446</v>
      </c>
      <c r="B319">
        <v>-33.977155255721783</v>
      </c>
      <c r="C319">
        <v>-3.5441405127926009</v>
      </c>
    </row>
    <row r="320" spans="1:3" x14ac:dyDescent="0.25">
      <c r="A320">
        <v>1.9472591869124649</v>
      </c>
      <c r="B320">
        <v>-33.977214060550665</v>
      </c>
      <c r="C320">
        <v>-3.5560607203015731</v>
      </c>
    </row>
    <row r="321" spans="1:3" x14ac:dyDescent="0.25">
      <c r="A321">
        <v>1.9533634476864852</v>
      </c>
      <c r="B321">
        <v>-33.977096224369276</v>
      </c>
      <c r="C321">
        <v>-3.5671254004321691</v>
      </c>
    </row>
    <row r="322" spans="1:3" x14ac:dyDescent="0.25">
      <c r="A322">
        <v>1.9594677084605054</v>
      </c>
      <c r="B322">
        <v>-33.976855911292567</v>
      </c>
      <c r="C322">
        <v>-3.5785546921457754</v>
      </c>
    </row>
    <row r="323" spans="1:3" x14ac:dyDescent="0.25">
      <c r="A323">
        <v>1.9655719692345257</v>
      </c>
      <c r="B323">
        <v>-33.976359526705551</v>
      </c>
      <c r="C323">
        <v>-3.5892485658108386</v>
      </c>
    </row>
    <row r="324" spans="1:3" x14ac:dyDescent="0.25">
      <c r="A324">
        <v>1.971676230008546</v>
      </c>
      <c r="B324">
        <v>-33.976131588511265</v>
      </c>
      <c r="C324">
        <v>-3.5996793497607853</v>
      </c>
    </row>
    <row r="325" spans="1:3" x14ac:dyDescent="0.25">
      <c r="A325">
        <v>1.9777804907825662</v>
      </c>
      <c r="B325">
        <v>-33.976134959234578</v>
      </c>
      <c r="C325">
        <v>-3.6111637057076864</v>
      </c>
    </row>
    <row r="326" spans="1:3" x14ac:dyDescent="0.25">
      <c r="A326">
        <v>1.9838847515565865</v>
      </c>
      <c r="B326">
        <v>-33.976139965776461</v>
      </c>
      <c r="C326">
        <v>-3.6225587466787621</v>
      </c>
    </row>
    <row r="327" spans="1:3" x14ac:dyDescent="0.25">
      <c r="A327">
        <v>1.9899890123306068</v>
      </c>
      <c r="B327">
        <v>-33.976159287608994</v>
      </c>
      <c r="C327">
        <v>-3.6323904698634415</v>
      </c>
    </row>
    <row r="328" spans="1:3" x14ac:dyDescent="0.25">
      <c r="A328">
        <v>1.996093273104627</v>
      </c>
      <c r="B328">
        <v>-33.975885256729327</v>
      </c>
      <c r="C328">
        <v>-3.642743587063098</v>
      </c>
    </row>
    <row r="329" spans="1:3" x14ac:dyDescent="0.25">
      <c r="A329">
        <v>2.0021975338786473</v>
      </c>
      <c r="B329">
        <v>-33.975791493387092</v>
      </c>
      <c r="C329">
        <v>-3.652647264055592</v>
      </c>
    </row>
    <row r="330" spans="1:3" x14ac:dyDescent="0.25">
      <c r="A330">
        <v>2.0083017946526676</v>
      </c>
      <c r="B330">
        <v>-33.975433057790639</v>
      </c>
      <c r="C330">
        <v>-3.6625871452044798</v>
      </c>
    </row>
    <row r="331" spans="1:3" x14ac:dyDescent="0.25">
      <c r="A331">
        <v>2.0144060554266878</v>
      </c>
      <c r="B331">
        <v>-33.975409356701178</v>
      </c>
      <c r="C331">
        <v>-3.6723661246394022</v>
      </c>
    </row>
    <row r="332" spans="1:3" x14ac:dyDescent="0.25">
      <c r="A332">
        <v>2.0205103162007081</v>
      </c>
      <c r="B332">
        <v>-33.975416986150755</v>
      </c>
      <c r="C332">
        <v>-3.6841530248614265</v>
      </c>
    </row>
    <row r="333" spans="1:3" x14ac:dyDescent="0.25">
      <c r="A333">
        <v>2.0266145769747284</v>
      </c>
      <c r="B333">
        <v>-33.975509939676414</v>
      </c>
      <c r="C333">
        <v>-3.6956944140345946</v>
      </c>
    </row>
    <row r="334" spans="1:3" x14ac:dyDescent="0.25">
      <c r="A334">
        <v>2.0327188377487486</v>
      </c>
      <c r="B334">
        <v>-33.975529045587535</v>
      </c>
      <c r="C334">
        <v>-3.7067989971013282</v>
      </c>
    </row>
    <row r="335" spans="1:3" x14ac:dyDescent="0.25">
      <c r="A335">
        <v>2.0388230985227689</v>
      </c>
      <c r="B335">
        <v>-33.975722943117582</v>
      </c>
      <c r="C335">
        <v>-3.7205986918873393</v>
      </c>
    </row>
    <row r="336" spans="1:3" x14ac:dyDescent="0.25">
      <c r="A336">
        <v>2.0449273592967891</v>
      </c>
      <c r="B336">
        <v>-33.975772105971167</v>
      </c>
      <c r="C336">
        <v>-3.730865396439194</v>
      </c>
    </row>
    <row r="337" spans="1:3" x14ac:dyDescent="0.25">
      <c r="A337">
        <v>2.0510316200708094</v>
      </c>
      <c r="B337">
        <v>-33.975815047822294</v>
      </c>
      <c r="C337">
        <v>-3.7407763654346562</v>
      </c>
    </row>
    <row r="338" spans="1:3" x14ac:dyDescent="0.25">
      <c r="A338">
        <v>2.0571358808448297</v>
      </c>
      <c r="B338">
        <v>-33.975643609544157</v>
      </c>
      <c r="C338">
        <v>-3.752109530907108</v>
      </c>
    </row>
    <row r="339" spans="1:3" x14ac:dyDescent="0.25">
      <c r="A339">
        <v>2.0632401416188499</v>
      </c>
      <c r="B339">
        <v>-33.975511090011501</v>
      </c>
      <c r="C339">
        <v>-3.7626229325417131</v>
      </c>
    </row>
    <row r="340" spans="1:3" x14ac:dyDescent="0.25">
      <c r="A340">
        <v>2.0693444023928702</v>
      </c>
      <c r="B340">
        <v>-33.975467079249491</v>
      </c>
      <c r="C340">
        <v>-3.7736891800227133</v>
      </c>
    </row>
    <row r="341" spans="1:3" x14ac:dyDescent="0.25">
      <c r="A341">
        <v>2.0754486631668905</v>
      </c>
      <c r="B341">
        <v>-33.975681648518652</v>
      </c>
      <c r="C341">
        <v>-3.7853850002164235</v>
      </c>
    </row>
    <row r="342" spans="1:3" x14ac:dyDescent="0.25">
      <c r="A342">
        <v>2.0815529239409107</v>
      </c>
      <c r="B342">
        <v>-33.975772858584101</v>
      </c>
      <c r="C342">
        <v>-3.7972868340410928</v>
      </c>
    </row>
    <row r="343" spans="1:3" x14ac:dyDescent="0.25">
      <c r="A343">
        <v>2.087657184714931</v>
      </c>
      <c r="B343">
        <v>-33.975700335195953</v>
      </c>
      <c r="C343">
        <v>-3.808287622289896</v>
      </c>
    </row>
    <row r="344" spans="1:3" x14ac:dyDescent="0.25">
      <c r="A344">
        <v>2.0937614454889513</v>
      </c>
      <c r="B344">
        <v>-33.975915869889917</v>
      </c>
      <c r="C344">
        <v>-3.8205920307001753</v>
      </c>
    </row>
    <row r="345" spans="1:3" x14ac:dyDescent="0.25">
      <c r="A345">
        <v>2.0998657062629715</v>
      </c>
      <c r="B345">
        <v>-33.975836613752818</v>
      </c>
      <c r="C345">
        <v>-3.83210703994936</v>
      </c>
    </row>
    <row r="346" spans="1:3" x14ac:dyDescent="0.25">
      <c r="A346">
        <v>2.1059699670369918</v>
      </c>
      <c r="B346">
        <v>-33.976041148591975</v>
      </c>
      <c r="C346">
        <v>-3.8439180743891441</v>
      </c>
    </row>
    <row r="347" spans="1:3" x14ac:dyDescent="0.25">
      <c r="A347">
        <v>2.1120742278110121</v>
      </c>
      <c r="B347">
        <v>-33.976008312851732</v>
      </c>
      <c r="C347">
        <v>-3.8561179933258161</v>
      </c>
    </row>
    <row r="348" spans="1:3" x14ac:dyDescent="0.25">
      <c r="A348">
        <v>2.1181784885850323</v>
      </c>
      <c r="B348">
        <v>-33.976133474742063</v>
      </c>
      <c r="C348">
        <v>-3.8660986988441608</v>
      </c>
    </row>
    <row r="349" spans="1:3" x14ac:dyDescent="0.25">
      <c r="A349">
        <v>2.1242827493590526</v>
      </c>
      <c r="B349">
        <v>-33.976280979028331</v>
      </c>
      <c r="C349">
        <v>-3.876565071909146</v>
      </c>
    </row>
    <row r="350" spans="1:3" x14ac:dyDescent="0.25">
      <c r="A350">
        <v>2.1303870101330729</v>
      </c>
      <c r="B350">
        <v>-33.976346364737815</v>
      </c>
      <c r="C350">
        <v>-3.8867383500715675</v>
      </c>
    </row>
    <row r="351" spans="1:3" x14ac:dyDescent="0.25">
      <c r="A351">
        <v>2.1364912709070931</v>
      </c>
      <c r="B351">
        <v>-33.97667103907628</v>
      </c>
      <c r="C351">
        <v>-3.8982288985276807</v>
      </c>
    </row>
    <row r="352" spans="1:3" x14ac:dyDescent="0.25">
      <c r="A352">
        <v>2.1425955316811134</v>
      </c>
      <c r="B352">
        <v>-33.97675495153176</v>
      </c>
      <c r="C352">
        <v>-3.9114425943215694</v>
      </c>
    </row>
    <row r="353" spans="1:3" x14ac:dyDescent="0.25">
      <c r="A353">
        <v>2.1486997924551337</v>
      </c>
      <c r="B353">
        <v>-33.977205468543175</v>
      </c>
      <c r="C353">
        <v>-3.9230308997887136</v>
      </c>
    </row>
    <row r="354" spans="1:3" x14ac:dyDescent="0.25">
      <c r="A354">
        <v>2.1548040532291539</v>
      </c>
      <c r="B354">
        <v>-33.97761622152106</v>
      </c>
      <c r="C354">
        <v>-3.9359526968612482</v>
      </c>
    </row>
    <row r="355" spans="1:3" x14ac:dyDescent="0.25">
      <c r="A355">
        <v>2.1609083140031742</v>
      </c>
      <c r="B355">
        <v>-33.97813934908514</v>
      </c>
      <c r="C355">
        <v>-3.947937498092855</v>
      </c>
    </row>
    <row r="356" spans="1:3" x14ac:dyDescent="0.25">
      <c r="A356">
        <v>2.1670125747771944</v>
      </c>
      <c r="B356">
        <v>-33.978563773970095</v>
      </c>
      <c r="C356">
        <v>-3.9604038540034709</v>
      </c>
    </row>
    <row r="357" spans="1:3" x14ac:dyDescent="0.25">
      <c r="A357">
        <v>2.1731168355512147</v>
      </c>
      <c r="B357">
        <v>-33.978859458619667</v>
      </c>
      <c r="C357">
        <v>-3.9721537429677527</v>
      </c>
    </row>
    <row r="358" spans="1:3" x14ac:dyDescent="0.25">
      <c r="A358">
        <v>2.179221096325235</v>
      </c>
      <c r="B358">
        <v>-33.97953971250211</v>
      </c>
      <c r="C358">
        <v>-3.9832593367501841</v>
      </c>
    </row>
    <row r="359" spans="1:3" x14ac:dyDescent="0.25">
      <c r="A359">
        <v>2.1853253570992552</v>
      </c>
      <c r="B359">
        <v>-33.980030293129879</v>
      </c>
      <c r="C359">
        <v>-3.9960326195807361</v>
      </c>
    </row>
    <row r="360" spans="1:3" x14ac:dyDescent="0.25">
      <c r="A360">
        <v>2.1914296178732755</v>
      </c>
      <c r="B360">
        <v>-33.980470287170291</v>
      </c>
      <c r="C360">
        <v>-4.0081336616672232</v>
      </c>
    </row>
    <row r="361" spans="1:3" x14ac:dyDescent="0.25">
      <c r="A361">
        <v>2.1975338786472958</v>
      </c>
      <c r="B361">
        <v>-33.981019443513134</v>
      </c>
      <c r="C361">
        <v>-4.0201860760286516</v>
      </c>
    </row>
    <row r="362" spans="1:3" x14ac:dyDescent="0.25">
      <c r="A362">
        <v>2.203638139421316</v>
      </c>
      <c r="B362">
        <v>-33.981424428865566</v>
      </c>
      <c r="C362">
        <v>-4.0333180522031924</v>
      </c>
    </row>
    <row r="363" spans="1:3" x14ac:dyDescent="0.25">
      <c r="A363">
        <v>2.2097424001953363</v>
      </c>
      <c r="B363">
        <v>-33.981808348499868</v>
      </c>
      <c r="C363">
        <v>-4.0452291039707173</v>
      </c>
    </row>
    <row r="364" spans="1:3" x14ac:dyDescent="0.25">
      <c r="A364">
        <v>2.2158466609693566</v>
      </c>
      <c r="B364">
        <v>-33.982763045771058</v>
      </c>
      <c r="C364">
        <v>-4.0553965337302218</v>
      </c>
    </row>
    <row r="365" spans="1:3" x14ac:dyDescent="0.25">
      <c r="A365">
        <v>2.2219509217433768</v>
      </c>
      <c r="B365">
        <v>-33.983285608149785</v>
      </c>
      <c r="C365">
        <v>-4.0654300057450214</v>
      </c>
    </row>
    <row r="366" spans="1:3" x14ac:dyDescent="0.25">
      <c r="A366">
        <v>2.2280551825173971</v>
      </c>
      <c r="B366">
        <v>-33.98359112792879</v>
      </c>
      <c r="C366">
        <v>-4.0760899092050655</v>
      </c>
    </row>
    <row r="367" spans="1:3" x14ac:dyDescent="0.25">
      <c r="A367">
        <v>2.2341594432914174</v>
      </c>
      <c r="B367">
        <v>-33.984072719002178</v>
      </c>
      <c r="C367">
        <v>-4.0890952303656718</v>
      </c>
    </row>
    <row r="368" spans="1:3" x14ac:dyDescent="0.25">
      <c r="A368">
        <v>2.2402637040654376</v>
      </c>
      <c r="B368">
        <v>-33.984501269182999</v>
      </c>
      <c r="C368">
        <v>-4.0990790799866081</v>
      </c>
    </row>
    <row r="369" spans="1:3" x14ac:dyDescent="0.25">
      <c r="A369">
        <v>2.2463679648394579</v>
      </c>
      <c r="B369">
        <v>-33.985280689635445</v>
      </c>
      <c r="C369">
        <v>-4.1100847099003008</v>
      </c>
    </row>
    <row r="370" spans="1:3" x14ac:dyDescent="0.25">
      <c r="A370">
        <v>2.2524722256134782</v>
      </c>
      <c r="B370">
        <v>-33.985700489314951</v>
      </c>
      <c r="C370">
        <v>-4.1207632590097996</v>
      </c>
    </row>
    <row r="371" spans="1:3" x14ac:dyDescent="0.25">
      <c r="A371">
        <v>2.2585764863874984</v>
      </c>
      <c r="B371">
        <v>-33.986574792442106</v>
      </c>
      <c r="C371">
        <v>-4.1305484843837972</v>
      </c>
    </row>
    <row r="372" spans="1:3" x14ac:dyDescent="0.25">
      <c r="A372">
        <v>2.2646807471615187</v>
      </c>
      <c r="B372">
        <v>-33.98739273146046</v>
      </c>
      <c r="C372">
        <v>-4.1397952201431769</v>
      </c>
    </row>
    <row r="373" spans="1:3" x14ac:dyDescent="0.25">
      <c r="A373">
        <v>2.2707850079355389</v>
      </c>
      <c r="B373">
        <v>-33.987956760691546</v>
      </c>
      <c r="C373">
        <v>-4.1514008446816817</v>
      </c>
    </row>
    <row r="374" spans="1:3" x14ac:dyDescent="0.25">
      <c r="A374">
        <v>2.2768892687095592</v>
      </c>
      <c r="B374">
        <v>-33.988809608427971</v>
      </c>
      <c r="C374">
        <v>-4.1628047536516624</v>
      </c>
    </row>
    <row r="375" spans="1:3" x14ac:dyDescent="0.25">
      <c r="A375">
        <v>2.2829935294835795</v>
      </c>
      <c r="B375">
        <v>-33.989269232834367</v>
      </c>
      <c r="C375">
        <v>-4.1721113746097167</v>
      </c>
    </row>
    <row r="376" spans="1:3" x14ac:dyDescent="0.25">
      <c r="A376">
        <v>2.2890977902575997</v>
      </c>
      <c r="B376">
        <v>-33.98980278324909</v>
      </c>
      <c r="C376">
        <v>-4.1823790597229262</v>
      </c>
    </row>
    <row r="377" spans="1:3" x14ac:dyDescent="0.25">
      <c r="A377">
        <v>2.29520205103162</v>
      </c>
      <c r="B377">
        <v>-33.990366826112854</v>
      </c>
      <c r="C377">
        <v>-4.1920939436355926</v>
      </c>
    </row>
    <row r="378" spans="1:3" x14ac:dyDescent="0.25">
      <c r="A378">
        <v>2.3013063118056403</v>
      </c>
      <c r="B378">
        <v>-33.990997458321132</v>
      </c>
      <c r="C378">
        <v>-4.2021904615605896</v>
      </c>
    </row>
    <row r="379" spans="1:3" x14ac:dyDescent="0.25">
      <c r="A379">
        <v>2.3074105725796605</v>
      </c>
      <c r="B379">
        <v>-33.991703161927902</v>
      </c>
      <c r="C379">
        <v>-4.2117584614986523</v>
      </c>
    </row>
    <row r="380" spans="1:3" x14ac:dyDescent="0.25">
      <c r="A380">
        <v>2.3135148333536808</v>
      </c>
      <c r="B380">
        <v>-33.992130560608501</v>
      </c>
      <c r="C380">
        <v>-4.2230235932511846</v>
      </c>
    </row>
    <row r="381" spans="1:3" x14ac:dyDescent="0.25">
      <c r="A381">
        <v>2.3196190941277011</v>
      </c>
      <c r="B381">
        <v>-33.992742061216191</v>
      </c>
      <c r="C381">
        <v>-4.2314878199405728</v>
      </c>
    </row>
    <row r="382" spans="1:3" x14ac:dyDescent="0.25">
      <c r="A382">
        <v>2.3257233549017213</v>
      </c>
      <c r="B382">
        <v>-33.993091766317384</v>
      </c>
      <c r="C382">
        <v>-4.2419802405465648</v>
      </c>
    </row>
    <row r="383" spans="1:3" x14ac:dyDescent="0.25">
      <c r="A383">
        <v>2.3318276156757416</v>
      </c>
      <c r="B383">
        <v>-33.993406320757785</v>
      </c>
      <c r="C383">
        <v>-4.2509211070943023</v>
      </c>
    </row>
    <row r="384" spans="1:3" x14ac:dyDescent="0.25">
      <c r="A384">
        <v>2.3379318764497619</v>
      </c>
      <c r="B384">
        <v>-33.993898460786468</v>
      </c>
      <c r="C384">
        <v>-4.262288265518702</v>
      </c>
    </row>
    <row r="385" spans="1:3" x14ac:dyDescent="0.25">
      <c r="A385">
        <v>2.3440361372237826</v>
      </c>
      <c r="B385">
        <v>-33.994215900507179</v>
      </c>
      <c r="C385">
        <v>-4.2730647843416252</v>
      </c>
    </row>
    <row r="386" spans="1:3" x14ac:dyDescent="0.25">
      <c r="A386">
        <v>2.3501403979978028</v>
      </c>
      <c r="B386">
        <v>-33.994651389292031</v>
      </c>
      <c r="C386">
        <v>-4.2837561581307071</v>
      </c>
    </row>
    <row r="387" spans="1:3" x14ac:dyDescent="0.25">
      <c r="A387">
        <v>2.3562446587718231</v>
      </c>
      <c r="B387">
        <v>-33.994970973108465</v>
      </c>
      <c r="C387">
        <v>-4.2920289129583233</v>
      </c>
    </row>
    <row r="388" spans="1:3" x14ac:dyDescent="0.25">
      <c r="A388">
        <v>2.3623489195458434</v>
      </c>
      <c r="B388">
        <v>-33.995253308157849</v>
      </c>
      <c r="C388">
        <v>-4.3006189001734914</v>
      </c>
    </row>
    <row r="389" spans="1:3" x14ac:dyDescent="0.25">
      <c r="A389">
        <v>2.3684531803198636</v>
      </c>
      <c r="B389">
        <v>-33.995467945895157</v>
      </c>
      <c r="C389">
        <v>-4.3095650275956316</v>
      </c>
    </row>
    <row r="390" spans="1:3" x14ac:dyDescent="0.25">
      <c r="A390">
        <v>2.3745574410938839</v>
      </c>
      <c r="B390">
        <v>-33.995727304790442</v>
      </c>
      <c r="C390">
        <v>-4.3199929016571375</v>
      </c>
    </row>
    <row r="391" spans="1:3" x14ac:dyDescent="0.25">
      <c r="A391">
        <v>2.3806617018679042</v>
      </c>
      <c r="B391">
        <v>-33.996205613325216</v>
      </c>
      <c r="C391">
        <v>-4.3288703111735094</v>
      </c>
    </row>
    <row r="392" spans="1:3" x14ac:dyDescent="0.25">
      <c r="A392">
        <v>2.3867659626419244</v>
      </c>
      <c r="B392">
        <v>-33.996369233354201</v>
      </c>
      <c r="C392">
        <v>-4.3377992121328566</v>
      </c>
    </row>
    <row r="393" spans="1:3" x14ac:dyDescent="0.25">
      <c r="A393">
        <v>2.3928702234159447</v>
      </c>
      <c r="B393">
        <v>-33.996770866914559</v>
      </c>
      <c r="C393">
        <v>-4.3470770149039595</v>
      </c>
    </row>
    <row r="394" spans="1:3" x14ac:dyDescent="0.25">
      <c r="A394">
        <v>2.398974484189965</v>
      </c>
      <c r="B394">
        <v>-33.997009849016962</v>
      </c>
      <c r="C394">
        <v>-4.3549724278983666</v>
      </c>
    </row>
    <row r="395" spans="1:3" x14ac:dyDescent="0.25">
      <c r="A395">
        <v>2.4050787449639852</v>
      </c>
      <c r="B395">
        <v>-33.997491603724512</v>
      </c>
      <c r="C395">
        <v>-4.3644453984500435</v>
      </c>
    </row>
    <row r="396" spans="1:3" x14ac:dyDescent="0.25">
      <c r="A396">
        <v>2.4111830057380055</v>
      </c>
      <c r="B396">
        <v>-33.997794687279033</v>
      </c>
      <c r="C396">
        <v>-4.3733644619840577</v>
      </c>
    </row>
    <row r="397" spans="1:3" x14ac:dyDescent="0.25">
      <c r="A397">
        <v>2.4172872665120257</v>
      </c>
      <c r="B397">
        <v>-33.998103148547941</v>
      </c>
      <c r="C397">
        <v>-4.3822081319545205</v>
      </c>
    </row>
    <row r="398" spans="1:3" x14ac:dyDescent="0.25">
      <c r="A398">
        <v>2.423391527286046</v>
      </c>
      <c r="B398">
        <v>-33.998081778066421</v>
      </c>
      <c r="C398">
        <v>-4.3906723976945781</v>
      </c>
    </row>
    <row r="399" spans="1:3" x14ac:dyDescent="0.25">
      <c r="A399">
        <v>2.4294957880600663</v>
      </c>
      <c r="B399">
        <v>-33.998378325652212</v>
      </c>
      <c r="C399">
        <v>-4.3992030108748175</v>
      </c>
    </row>
    <row r="400" spans="1:3" x14ac:dyDescent="0.25">
      <c r="A400">
        <v>2.4356000488340865</v>
      </c>
      <c r="B400">
        <v>-33.998465234074231</v>
      </c>
      <c r="C400">
        <v>-4.4084465489436022</v>
      </c>
    </row>
    <row r="401" spans="1:3" x14ac:dyDescent="0.25">
      <c r="A401">
        <v>2.4417043096081068</v>
      </c>
      <c r="B401">
        <v>-33.998502473105717</v>
      </c>
      <c r="C401">
        <v>-4.4184138217405629</v>
      </c>
    </row>
    <row r="402" spans="1:3" x14ac:dyDescent="0.25">
      <c r="A402">
        <v>2.4478085703821271</v>
      </c>
      <c r="B402">
        <v>-33.998567344967618</v>
      </c>
      <c r="C402">
        <v>-4.4279366908131008</v>
      </c>
    </row>
    <row r="403" spans="1:3" x14ac:dyDescent="0.25">
      <c r="A403">
        <v>2.4539128311561473</v>
      </c>
      <c r="B403">
        <v>-33.998886129797647</v>
      </c>
      <c r="C403">
        <v>-4.4357712407193146</v>
      </c>
    </row>
    <row r="404" spans="1:3" x14ac:dyDescent="0.25">
      <c r="A404">
        <v>2.4600170919301676</v>
      </c>
      <c r="B404">
        <v>-33.998534760121366</v>
      </c>
      <c r="C404">
        <v>-4.4454175575042969</v>
      </c>
    </row>
    <row r="405" spans="1:3" x14ac:dyDescent="0.25">
      <c r="A405">
        <v>2.4661213527041879</v>
      </c>
      <c r="B405">
        <v>-33.998564480754865</v>
      </c>
      <c r="C405">
        <v>-4.4546099361507441</v>
      </c>
    </row>
    <row r="406" spans="1:3" x14ac:dyDescent="0.25">
      <c r="A406">
        <v>2.4722256134782081</v>
      </c>
      <c r="B406">
        <v>-33.998804134799357</v>
      </c>
      <c r="C406">
        <v>-4.4632647109117407</v>
      </c>
    </row>
    <row r="407" spans="1:3" x14ac:dyDescent="0.25">
      <c r="A407">
        <v>2.4783298742522284</v>
      </c>
      <c r="B407">
        <v>-33.99890449148559</v>
      </c>
      <c r="C407">
        <v>-4.4715769405567425</v>
      </c>
    </row>
    <row r="408" spans="1:3" x14ac:dyDescent="0.25">
      <c r="A408">
        <v>2.4844341350262487</v>
      </c>
      <c r="B408">
        <v>-33.998907725593419</v>
      </c>
      <c r="C408">
        <v>-4.4801196210400667</v>
      </c>
    </row>
    <row r="409" spans="1:3" x14ac:dyDescent="0.25">
      <c r="A409">
        <v>2.4905383958002689</v>
      </c>
      <c r="B409">
        <v>-33.998802898761859</v>
      </c>
      <c r="C409">
        <v>-4.4892337277648453</v>
      </c>
    </row>
    <row r="410" spans="1:3" x14ac:dyDescent="0.25">
      <c r="A410">
        <v>2.4966426565742892</v>
      </c>
      <c r="B410">
        <v>-33.998537609343735</v>
      </c>
      <c r="C410">
        <v>-4.4980192485747317</v>
      </c>
    </row>
    <row r="411" spans="1:3" x14ac:dyDescent="0.25">
      <c r="A411">
        <v>2.5027469173483095</v>
      </c>
      <c r="B411">
        <v>-33.998483092992359</v>
      </c>
      <c r="C411">
        <v>-4.5060090012940766</v>
      </c>
    </row>
    <row r="412" spans="1:3" x14ac:dyDescent="0.25">
      <c r="A412">
        <v>2.5088511781223297</v>
      </c>
      <c r="B412">
        <v>-33.998373954668459</v>
      </c>
      <c r="C412">
        <v>-4.5144536627456269</v>
      </c>
    </row>
    <row r="413" spans="1:3" x14ac:dyDescent="0.25">
      <c r="A413">
        <v>2.51495543889635</v>
      </c>
      <c r="B413">
        <v>-33.998145144447953</v>
      </c>
      <c r="C413">
        <v>-4.5236111682516498</v>
      </c>
    </row>
    <row r="414" spans="1:3" x14ac:dyDescent="0.25">
      <c r="A414">
        <v>2.5210596996703702</v>
      </c>
      <c r="B414">
        <v>-33.99809146585995</v>
      </c>
      <c r="C414">
        <v>-4.531858339863712</v>
      </c>
    </row>
    <row r="415" spans="1:3" x14ac:dyDescent="0.25">
      <c r="A415">
        <v>2.5271639604443905</v>
      </c>
      <c r="B415">
        <v>-33.997752303338267</v>
      </c>
      <c r="C415">
        <v>-4.5408832124251326</v>
      </c>
    </row>
    <row r="416" spans="1:3" x14ac:dyDescent="0.25">
      <c r="A416">
        <v>2.5332682212184108</v>
      </c>
      <c r="B416">
        <v>-33.99757325175279</v>
      </c>
      <c r="C416">
        <v>-4.5503538556625731</v>
      </c>
    </row>
    <row r="417" spans="1:3" x14ac:dyDescent="0.25">
      <c r="A417">
        <v>2.539372481992431</v>
      </c>
      <c r="B417">
        <v>-33.997524805376429</v>
      </c>
      <c r="C417">
        <v>-4.5592790415814548</v>
      </c>
    </row>
    <row r="418" spans="1:3" x14ac:dyDescent="0.25">
      <c r="A418">
        <v>2.5454767427664513</v>
      </c>
      <c r="B418">
        <v>-33.997315867540195</v>
      </c>
      <c r="C418">
        <v>-4.5686296892976124</v>
      </c>
    </row>
    <row r="419" spans="1:3" x14ac:dyDescent="0.25">
      <c r="A419">
        <v>2.5515810035404716</v>
      </c>
      <c r="B419">
        <v>-33.99725363786564</v>
      </c>
      <c r="C419">
        <v>-4.5773490539866675</v>
      </c>
    </row>
    <row r="420" spans="1:3" x14ac:dyDescent="0.25">
      <c r="A420">
        <v>2.5576852643144918</v>
      </c>
      <c r="B420">
        <v>-33.997175479425543</v>
      </c>
      <c r="C420">
        <v>-4.587264045316874</v>
      </c>
    </row>
    <row r="421" spans="1:3" x14ac:dyDescent="0.25">
      <c r="A421">
        <v>2.5637895250885121</v>
      </c>
      <c r="B421">
        <v>-33.99694741049484</v>
      </c>
      <c r="C421">
        <v>-4.5975205899826337</v>
      </c>
    </row>
    <row r="422" spans="1:3" x14ac:dyDescent="0.25">
      <c r="A422">
        <v>2.5698937858625324</v>
      </c>
      <c r="B422">
        <v>-33.996708769558744</v>
      </c>
      <c r="C422">
        <v>-4.6077340401228994</v>
      </c>
    </row>
    <row r="423" spans="1:3" x14ac:dyDescent="0.25">
      <c r="A423">
        <v>2.5759980466365526</v>
      </c>
      <c r="B423">
        <v>-33.996472701853222</v>
      </c>
      <c r="C423">
        <v>-4.6181006880414648</v>
      </c>
    </row>
    <row r="424" spans="1:3" x14ac:dyDescent="0.25">
      <c r="A424">
        <v>2.5821023074105729</v>
      </c>
      <c r="B424">
        <v>-33.996276943602901</v>
      </c>
      <c r="C424">
        <v>-4.6279613541210001</v>
      </c>
    </row>
    <row r="425" spans="1:3" x14ac:dyDescent="0.25">
      <c r="A425">
        <v>2.5882065681845932</v>
      </c>
      <c r="B425">
        <v>-33.996061576790368</v>
      </c>
      <c r="C425">
        <v>-4.6374512150946803</v>
      </c>
    </row>
    <row r="426" spans="1:3" x14ac:dyDescent="0.25">
      <c r="A426">
        <v>2.5943108289586134</v>
      </c>
      <c r="B426">
        <v>-33.995913261631898</v>
      </c>
      <c r="C426">
        <v>-4.6471919750607693</v>
      </c>
    </row>
    <row r="427" spans="1:3" x14ac:dyDescent="0.25">
      <c r="A427">
        <v>2.6004150897326337</v>
      </c>
      <c r="B427">
        <v>-33.995726725124634</v>
      </c>
      <c r="C427">
        <v>-4.6571109440060914</v>
      </c>
    </row>
    <row r="428" spans="1:3" x14ac:dyDescent="0.25">
      <c r="A428">
        <v>2.606519350506654</v>
      </c>
      <c r="B428">
        <v>-33.995542818310291</v>
      </c>
      <c r="C428">
        <v>-4.6654973500591286</v>
      </c>
    </row>
    <row r="429" spans="1:3" x14ac:dyDescent="0.25">
      <c r="A429">
        <v>2.6126236112806742</v>
      </c>
      <c r="B429">
        <v>-33.995431199266839</v>
      </c>
      <c r="C429">
        <v>-4.6745653843775665</v>
      </c>
    </row>
    <row r="430" spans="1:3" x14ac:dyDescent="0.25">
      <c r="A430">
        <v>2.6187278720546945</v>
      </c>
      <c r="B430">
        <v>-33.99531766631425</v>
      </c>
      <c r="C430">
        <v>-4.6832393168784634</v>
      </c>
    </row>
    <row r="431" spans="1:3" x14ac:dyDescent="0.25">
      <c r="A431">
        <v>2.6248321328287147</v>
      </c>
      <c r="B431">
        <v>-33.99516984712114</v>
      </c>
      <c r="C431">
        <v>-4.6922078085275558</v>
      </c>
    </row>
    <row r="432" spans="1:3" x14ac:dyDescent="0.25">
      <c r="A432">
        <v>2.630936393602735</v>
      </c>
      <c r="B432">
        <v>-33.995003111913036</v>
      </c>
      <c r="C432">
        <v>-4.7034426824644058</v>
      </c>
    </row>
    <row r="433" spans="1:3" x14ac:dyDescent="0.25">
      <c r="A433">
        <v>2.6370406543767553</v>
      </c>
      <c r="B433">
        <v>-33.99503277869691</v>
      </c>
      <c r="C433">
        <v>-4.7145204460316066</v>
      </c>
    </row>
    <row r="434" spans="1:3" x14ac:dyDescent="0.25">
      <c r="A434">
        <v>2.6431449151507755</v>
      </c>
      <c r="B434">
        <v>-33.994989198635409</v>
      </c>
      <c r="C434">
        <v>-4.7239929666227516</v>
      </c>
    </row>
    <row r="435" spans="1:3" x14ac:dyDescent="0.25">
      <c r="A435">
        <v>2.6492491759247958</v>
      </c>
      <c r="B435">
        <v>-33.994840610600463</v>
      </c>
      <c r="C435">
        <v>-4.7339475741656303</v>
      </c>
    </row>
    <row r="436" spans="1:3" x14ac:dyDescent="0.25">
      <c r="A436">
        <v>2.6553534366988161</v>
      </c>
      <c r="B436">
        <v>-33.994828221559715</v>
      </c>
      <c r="C436">
        <v>-4.7441423540002026</v>
      </c>
    </row>
    <row r="437" spans="1:3" x14ac:dyDescent="0.25">
      <c r="A437">
        <v>2.6614576974728363</v>
      </c>
      <c r="B437">
        <v>-33.994615458311905</v>
      </c>
      <c r="C437">
        <v>-4.7539582755556431</v>
      </c>
    </row>
    <row r="438" spans="1:3" x14ac:dyDescent="0.25">
      <c r="A438">
        <v>2.6675619582468566</v>
      </c>
      <c r="B438">
        <v>-33.994567371541429</v>
      </c>
      <c r="C438">
        <v>-4.7643275381567634</v>
      </c>
    </row>
    <row r="439" spans="1:3" x14ac:dyDescent="0.25">
      <c r="A439">
        <v>2.6736662190208769</v>
      </c>
      <c r="B439">
        <v>-33.994689584066592</v>
      </c>
      <c r="C439">
        <v>-4.7750068131572947</v>
      </c>
    </row>
    <row r="440" spans="1:3" x14ac:dyDescent="0.25">
      <c r="A440">
        <v>2.6797704797948971</v>
      </c>
      <c r="B440">
        <v>-33.994683224241001</v>
      </c>
      <c r="C440">
        <v>-4.7848678907846383</v>
      </c>
    </row>
    <row r="441" spans="1:3" x14ac:dyDescent="0.25">
      <c r="A441">
        <v>2.6858747405689174</v>
      </c>
      <c r="B441">
        <v>-33.994682665813556</v>
      </c>
      <c r="C441">
        <v>-4.7953416694027862</v>
      </c>
    </row>
    <row r="442" spans="1:3" x14ac:dyDescent="0.25">
      <c r="A442">
        <v>2.6919790013429377</v>
      </c>
      <c r="B442">
        <v>-33.994561016893826</v>
      </c>
      <c r="C442">
        <v>-4.8049973987352681</v>
      </c>
    </row>
    <row r="443" spans="1:3" x14ac:dyDescent="0.25">
      <c r="A443">
        <v>2.6980832621169579</v>
      </c>
      <c r="B443">
        <v>-33.994524209406116</v>
      </c>
      <c r="C443">
        <v>-4.8161194091933064</v>
      </c>
    </row>
    <row r="444" spans="1:3" x14ac:dyDescent="0.25">
      <c r="A444">
        <v>2.7041875228909782</v>
      </c>
      <c r="B444">
        <v>-33.994592471842012</v>
      </c>
      <c r="C444">
        <v>-4.828110663365706</v>
      </c>
    </row>
    <row r="445" spans="1:3" x14ac:dyDescent="0.25">
      <c r="A445">
        <v>2.7102917836649985</v>
      </c>
      <c r="B445">
        <v>-33.994548045102306</v>
      </c>
      <c r="C445">
        <v>-4.8381225387169637</v>
      </c>
    </row>
    <row r="446" spans="1:3" x14ac:dyDescent="0.25">
      <c r="A446">
        <v>2.7163960444390187</v>
      </c>
      <c r="B446">
        <v>-33.994785776081116</v>
      </c>
      <c r="C446">
        <v>-4.84876440774062</v>
      </c>
    </row>
    <row r="447" spans="1:3" x14ac:dyDescent="0.25">
      <c r="A447">
        <v>2.722500305213039</v>
      </c>
      <c r="B447">
        <v>-33.994862968004483</v>
      </c>
      <c r="C447">
        <v>-4.8600570669878156</v>
      </c>
    </row>
    <row r="448" spans="1:3" x14ac:dyDescent="0.25">
      <c r="A448">
        <v>2.7286045659870592</v>
      </c>
      <c r="B448">
        <v>-33.994916319784927</v>
      </c>
      <c r="C448">
        <v>-4.8711824398257333</v>
      </c>
    </row>
    <row r="449" spans="1:3" x14ac:dyDescent="0.25">
      <c r="A449">
        <v>2.7347088267610795</v>
      </c>
      <c r="B449">
        <v>-33.994956281492065</v>
      </c>
      <c r="C449">
        <v>-4.8811450030491859</v>
      </c>
    </row>
    <row r="450" spans="1:3" x14ac:dyDescent="0.25">
      <c r="A450">
        <v>2.7408130875350998</v>
      </c>
      <c r="B450">
        <v>-33.995244835115066</v>
      </c>
      <c r="C450">
        <v>-4.8902767886958989</v>
      </c>
    </row>
    <row r="451" spans="1:3" x14ac:dyDescent="0.25">
      <c r="A451">
        <v>2.74691734830912</v>
      </c>
      <c r="B451">
        <v>-33.995168837291232</v>
      </c>
      <c r="C451">
        <v>-4.9016211691772833</v>
      </c>
    </row>
    <row r="452" spans="1:3" x14ac:dyDescent="0.25">
      <c r="A452">
        <v>2.7530216090831403</v>
      </c>
      <c r="B452">
        <v>-33.995475144989186</v>
      </c>
      <c r="C452">
        <v>-4.9122096267891502</v>
      </c>
    </row>
    <row r="453" spans="1:3" x14ac:dyDescent="0.25">
      <c r="A453">
        <v>2.7591258698571606</v>
      </c>
      <c r="B453">
        <v>-33.99561155053312</v>
      </c>
      <c r="C453">
        <v>-4.9241246119643831</v>
      </c>
    </row>
    <row r="454" spans="1:3" x14ac:dyDescent="0.25">
      <c r="A454">
        <v>2.7652301306311808</v>
      </c>
      <c r="B454">
        <v>-33.995606135494036</v>
      </c>
      <c r="C454">
        <v>-4.9356260947619219</v>
      </c>
    </row>
    <row r="455" spans="1:3" x14ac:dyDescent="0.25">
      <c r="A455">
        <v>2.7713343914052011</v>
      </c>
      <c r="B455">
        <v>-33.995613090782044</v>
      </c>
      <c r="C455">
        <v>-4.9454420010234266</v>
      </c>
    </row>
    <row r="456" spans="1:3" x14ac:dyDescent="0.25">
      <c r="A456">
        <v>2.7774386521792214</v>
      </c>
      <c r="B456">
        <v>-33.99602964778105</v>
      </c>
      <c r="C456">
        <v>-4.9567747957899231</v>
      </c>
    </row>
    <row r="457" spans="1:3" x14ac:dyDescent="0.25">
      <c r="A457">
        <v>2.7835429129532416</v>
      </c>
      <c r="B457">
        <v>-33.996135013150692</v>
      </c>
      <c r="C457">
        <v>-4.9674118192534795</v>
      </c>
    </row>
    <row r="458" spans="1:3" x14ac:dyDescent="0.25">
      <c r="A458">
        <v>2.7896471737272619</v>
      </c>
      <c r="B458">
        <v>-33.996256988700829</v>
      </c>
      <c r="C458">
        <v>-4.9766496550065762</v>
      </c>
    </row>
    <row r="459" spans="1:3" x14ac:dyDescent="0.25">
      <c r="A459">
        <v>2.7957514345012822</v>
      </c>
      <c r="B459">
        <v>-33.99666213123129</v>
      </c>
      <c r="C459">
        <v>-4.9868704153987897</v>
      </c>
    </row>
    <row r="460" spans="1:3" x14ac:dyDescent="0.25">
      <c r="A460">
        <v>2.8018556952753024</v>
      </c>
      <c r="B460">
        <v>-33.99717726241871</v>
      </c>
      <c r="C460">
        <v>-4.9965887475568804</v>
      </c>
    </row>
    <row r="461" spans="1:3" x14ac:dyDescent="0.25">
      <c r="A461">
        <v>2.8079599560493227</v>
      </c>
      <c r="B461">
        <v>-33.997476045462051</v>
      </c>
      <c r="C461">
        <v>-5.0084132609920351</v>
      </c>
    </row>
    <row r="462" spans="1:3" x14ac:dyDescent="0.25">
      <c r="A462">
        <v>2.814064216823343</v>
      </c>
      <c r="B462">
        <v>-33.997858261708856</v>
      </c>
      <c r="C462">
        <v>-5.0213125668407237</v>
      </c>
    </row>
    <row r="463" spans="1:3" x14ac:dyDescent="0.25">
      <c r="A463">
        <v>2.8201684775973632</v>
      </c>
      <c r="B463">
        <v>-33.998236248345243</v>
      </c>
      <c r="C463">
        <v>-5.0334209709705595</v>
      </c>
    </row>
    <row r="464" spans="1:3" x14ac:dyDescent="0.25">
      <c r="A464">
        <v>2.8262727383713835</v>
      </c>
      <c r="B464">
        <v>-33.998682345476738</v>
      </c>
      <c r="C464">
        <v>-5.044310680455574</v>
      </c>
    </row>
    <row r="465" spans="1:3" x14ac:dyDescent="0.25">
      <c r="A465">
        <v>2.8323769991454038</v>
      </c>
      <c r="B465">
        <v>-33.998919234067444</v>
      </c>
      <c r="C465">
        <v>-5.056686190768291</v>
      </c>
    </row>
    <row r="466" spans="1:3" x14ac:dyDescent="0.25">
      <c r="A466">
        <v>2.838481259919424</v>
      </c>
      <c r="B466">
        <v>-33.999338418229776</v>
      </c>
      <c r="C466">
        <v>-5.068706386628631</v>
      </c>
    </row>
    <row r="467" spans="1:3" x14ac:dyDescent="0.25">
      <c r="A467">
        <v>2.8445855206934443</v>
      </c>
      <c r="B467">
        <v>-33.999902519102037</v>
      </c>
      <c r="C467">
        <v>-5.0803868801802574</v>
      </c>
    </row>
    <row r="468" spans="1:3" x14ac:dyDescent="0.25">
      <c r="A468">
        <v>2.8506897814674645</v>
      </c>
      <c r="B468">
        <v>-34.000258876771113</v>
      </c>
      <c r="C468">
        <v>-5.092437215325889</v>
      </c>
    </row>
    <row r="469" spans="1:3" x14ac:dyDescent="0.25">
      <c r="A469">
        <v>2.8567940422414848</v>
      </c>
      <c r="B469">
        <v>-34.00072208051192</v>
      </c>
      <c r="C469">
        <v>-5.1035576936968603</v>
      </c>
    </row>
    <row r="470" spans="1:3" x14ac:dyDescent="0.25">
      <c r="A470">
        <v>2.8628983030155051</v>
      </c>
      <c r="B470">
        <v>-34.001139269659589</v>
      </c>
      <c r="C470">
        <v>-5.1148258644314959</v>
      </c>
    </row>
    <row r="471" spans="1:3" x14ac:dyDescent="0.25">
      <c r="A471">
        <v>2.8690025637895253</v>
      </c>
      <c r="B471">
        <v>-34.001592461421012</v>
      </c>
      <c r="C471">
        <v>-5.1260791628395976</v>
      </c>
    </row>
    <row r="472" spans="1:3" x14ac:dyDescent="0.25">
      <c r="A472">
        <v>2.8751068245635456</v>
      </c>
      <c r="B472">
        <v>-34.001998232925175</v>
      </c>
      <c r="C472">
        <v>-5.1380316542483788</v>
      </c>
    </row>
    <row r="473" spans="1:3" x14ac:dyDescent="0.25">
      <c r="A473">
        <v>2.8812110853375659</v>
      </c>
      <c r="B473">
        <v>-34.002649579790763</v>
      </c>
      <c r="C473">
        <v>-5.1512519264844938</v>
      </c>
    </row>
    <row r="474" spans="1:3" x14ac:dyDescent="0.25">
      <c r="A474">
        <v>2.8873153461115861</v>
      </c>
      <c r="B474">
        <v>-34.002981757088087</v>
      </c>
      <c r="C474">
        <v>-5.1625327879929834</v>
      </c>
    </row>
    <row r="475" spans="1:3" x14ac:dyDescent="0.25">
      <c r="A475">
        <v>2.8934196068856064</v>
      </c>
      <c r="B475">
        <v>-34.003334479764369</v>
      </c>
      <c r="C475">
        <v>-5.174377314460247</v>
      </c>
    </row>
    <row r="476" spans="1:3" x14ac:dyDescent="0.25">
      <c r="A476">
        <v>2.8995238676596267</v>
      </c>
      <c r="B476">
        <v>-34.003683115375466</v>
      </c>
      <c r="C476">
        <v>-5.1863198960176335</v>
      </c>
    </row>
    <row r="477" spans="1:3" x14ac:dyDescent="0.25">
      <c r="A477">
        <v>2.9056281284336469</v>
      </c>
      <c r="B477">
        <v>-34.004012599443776</v>
      </c>
      <c r="C477">
        <v>-5.1970126907978749</v>
      </c>
    </row>
    <row r="478" spans="1:3" x14ac:dyDescent="0.25">
      <c r="A478">
        <v>2.9117323892076672</v>
      </c>
      <c r="B478">
        <v>-34.004479452055385</v>
      </c>
      <c r="C478">
        <v>-5.2085490797399681</v>
      </c>
    </row>
    <row r="479" spans="1:3" x14ac:dyDescent="0.25">
      <c r="A479">
        <v>2.9178366499816875</v>
      </c>
      <c r="B479">
        <v>-34.005151016465014</v>
      </c>
      <c r="C479">
        <v>-5.2211852940945285</v>
      </c>
    </row>
    <row r="480" spans="1:3" x14ac:dyDescent="0.25">
      <c r="A480">
        <v>2.9239409107557077</v>
      </c>
      <c r="B480">
        <v>-34.005575777966605</v>
      </c>
      <c r="C480">
        <v>-5.2344558628652438</v>
      </c>
    </row>
    <row r="481" spans="1:3" x14ac:dyDescent="0.25">
      <c r="A481">
        <v>2.930045171529728</v>
      </c>
      <c r="B481">
        <v>-34.006040377973093</v>
      </c>
      <c r="C481">
        <v>-5.2478802258809685</v>
      </c>
    </row>
    <row r="482" spans="1:3" x14ac:dyDescent="0.25">
      <c r="A482">
        <v>2.9361494323037483</v>
      </c>
      <c r="B482">
        <v>-34.006597306895671</v>
      </c>
      <c r="C482">
        <v>-5.2592337470054744</v>
      </c>
    </row>
    <row r="483" spans="1:3" x14ac:dyDescent="0.25">
      <c r="A483">
        <v>2.9422536930777685</v>
      </c>
      <c r="B483">
        <v>-34.007192529844154</v>
      </c>
      <c r="C483">
        <v>-5.271188421480197</v>
      </c>
    </row>
    <row r="484" spans="1:3" x14ac:dyDescent="0.25">
      <c r="A484">
        <v>2.9483579538517888</v>
      </c>
      <c r="B484">
        <v>-34.007692947416459</v>
      </c>
      <c r="C484">
        <v>-5.2846674376672196</v>
      </c>
    </row>
    <row r="485" spans="1:3" x14ac:dyDescent="0.25">
      <c r="A485">
        <v>2.954462214625809</v>
      </c>
      <c r="B485">
        <v>-34.008389803338645</v>
      </c>
      <c r="C485">
        <v>-5.2978800414398659</v>
      </c>
    </row>
    <row r="486" spans="1:3" x14ac:dyDescent="0.25">
      <c r="A486">
        <v>2.9605664753998293</v>
      </c>
      <c r="B486">
        <v>-34.008888079459311</v>
      </c>
      <c r="C486">
        <v>-5.3112032619094025</v>
      </c>
    </row>
    <row r="487" spans="1:3" x14ac:dyDescent="0.25">
      <c r="A487">
        <v>2.9666707361738496</v>
      </c>
      <c r="B487">
        <v>-34.009404892147536</v>
      </c>
      <c r="C487">
        <v>-5.3229873159240571</v>
      </c>
    </row>
    <row r="488" spans="1:3" x14ac:dyDescent="0.25">
      <c r="A488">
        <v>2.9727749969478698</v>
      </c>
      <c r="B488">
        <v>-34.00979423686374</v>
      </c>
      <c r="C488">
        <v>-5.3351611326767747</v>
      </c>
    </row>
    <row r="489" spans="1:3" x14ac:dyDescent="0.25">
      <c r="A489">
        <v>2.9788792577218901</v>
      </c>
      <c r="B489">
        <v>-34.010256420422365</v>
      </c>
      <c r="C489">
        <v>-5.347861022769429</v>
      </c>
    </row>
    <row r="490" spans="1:3" x14ac:dyDescent="0.25">
      <c r="A490">
        <v>2.9849835184959104</v>
      </c>
      <c r="B490">
        <v>-34.010679264714199</v>
      </c>
      <c r="C490">
        <v>-5.3616173205411135</v>
      </c>
    </row>
    <row r="491" spans="1:3" x14ac:dyDescent="0.25">
      <c r="A491">
        <v>2.9910877792699306</v>
      </c>
      <c r="B491">
        <v>-34.011167561006687</v>
      </c>
      <c r="C491">
        <v>-5.3741296404792864</v>
      </c>
    </row>
    <row r="492" spans="1:3" x14ac:dyDescent="0.25">
      <c r="A492">
        <v>2.9971920400439509</v>
      </c>
      <c r="B492">
        <v>-34.011711019924967</v>
      </c>
      <c r="C492">
        <v>-5.3867575689462379</v>
      </c>
    </row>
    <row r="493" spans="1:3" x14ac:dyDescent="0.25">
      <c r="A493">
        <v>3.0032963008179712</v>
      </c>
      <c r="B493">
        <v>-34.012288235905785</v>
      </c>
      <c r="C493">
        <v>-5.3998125960740682</v>
      </c>
    </row>
    <row r="494" spans="1:3" x14ac:dyDescent="0.25">
      <c r="A494">
        <v>3.0094005615919914</v>
      </c>
      <c r="B494">
        <v>-34.012843790147556</v>
      </c>
      <c r="C494">
        <v>-5.4128302200989129</v>
      </c>
    </row>
    <row r="495" spans="1:3" x14ac:dyDescent="0.25">
      <c r="A495">
        <v>3.0155048223660117</v>
      </c>
      <c r="B495">
        <v>-34.013442576206138</v>
      </c>
      <c r="C495">
        <v>-5.4253946626465792</v>
      </c>
    </row>
    <row r="496" spans="1:3" x14ac:dyDescent="0.25">
      <c r="A496">
        <v>3.021609083140032</v>
      </c>
      <c r="B496">
        <v>-34.013910069769985</v>
      </c>
      <c r="C496">
        <v>-5.4387837138417297</v>
      </c>
    </row>
    <row r="497" spans="1:3" x14ac:dyDescent="0.25">
      <c r="A497">
        <v>3.0277133439140522</v>
      </c>
      <c r="B497">
        <v>-34.014356315445355</v>
      </c>
      <c r="C497">
        <v>-5.4524573787699051</v>
      </c>
    </row>
    <row r="498" spans="1:3" x14ac:dyDescent="0.25">
      <c r="A498">
        <v>3.0338176046880725</v>
      </c>
      <c r="B498">
        <v>-34.014964832741406</v>
      </c>
      <c r="C498">
        <v>-5.4660098787841589</v>
      </c>
    </row>
    <row r="499" spans="1:3" x14ac:dyDescent="0.25">
      <c r="A499">
        <v>3.0399218654620928</v>
      </c>
      <c r="B499">
        <v>-34.015558595191123</v>
      </c>
      <c r="C499">
        <v>-5.4796938659689038</v>
      </c>
    </row>
    <row r="500" spans="1:3" x14ac:dyDescent="0.25">
      <c r="A500">
        <v>3.046026126236113</v>
      </c>
      <c r="B500">
        <v>-34.015869837571422</v>
      </c>
      <c r="C500">
        <v>-5.4926629946791454</v>
      </c>
    </row>
    <row r="501" spans="1:3" x14ac:dyDescent="0.25">
      <c r="A501">
        <v>3.0521303870101333</v>
      </c>
      <c r="B501">
        <v>-34.016441337025526</v>
      </c>
      <c r="C501">
        <v>-5.5050829913679298</v>
      </c>
    </row>
    <row r="502" spans="1:3" x14ac:dyDescent="0.25">
      <c r="A502">
        <v>3.0582346477841535</v>
      </c>
      <c r="B502">
        <v>-34.016735341045681</v>
      </c>
      <c r="C502">
        <v>-5.5189138287884001</v>
      </c>
    </row>
    <row r="503" spans="1:3" x14ac:dyDescent="0.25">
      <c r="A503">
        <v>3.0643389085581738</v>
      </c>
      <c r="B503">
        <v>-34.017280716261297</v>
      </c>
      <c r="C503">
        <v>-5.5319150326955944</v>
      </c>
    </row>
    <row r="504" spans="1:3" x14ac:dyDescent="0.25">
      <c r="A504">
        <v>3.0704431693321941</v>
      </c>
      <c r="B504">
        <v>-34.017523950084289</v>
      </c>
      <c r="C504">
        <v>-5.5452678648289071</v>
      </c>
    </row>
    <row r="505" spans="1:3" x14ac:dyDescent="0.25">
      <c r="A505">
        <v>3.0765474301062143</v>
      </c>
      <c r="B505">
        <v>-34.017902848486955</v>
      </c>
      <c r="C505">
        <v>-5.5574507455183966</v>
      </c>
    </row>
    <row r="506" spans="1:3" x14ac:dyDescent="0.25">
      <c r="A506">
        <v>3.0826516908802346</v>
      </c>
      <c r="B506">
        <v>-34.018213270333121</v>
      </c>
      <c r="C506">
        <v>-5.570537963948806</v>
      </c>
    </row>
    <row r="507" spans="1:3" x14ac:dyDescent="0.25">
      <c r="A507">
        <v>3.0887559516542549</v>
      </c>
      <c r="B507">
        <v>-34.018563025577194</v>
      </c>
      <c r="C507">
        <v>-5.5833480526657615</v>
      </c>
    </row>
    <row r="508" spans="1:3" x14ac:dyDescent="0.25">
      <c r="A508">
        <v>3.0948602124282751</v>
      </c>
      <c r="B508">
        <v>-34.018878295790685</v>
      </c>
      <c r="C508">
        <v>-5.5963010857399187</v>
      </c>
    </row>
    <row r="509" spans="1:3" x14ac:dyDescent="0.25">
      <c r="A509">
        <v>3.1009644732022954</v>
      </c>
      <c r="B509">
        <v>-34.019344346071733</v>
      </c>
      <c r="C509">
        <v>-5.6104029624803617</v>
      </c>
    </row>
    <row r="510" spans="1:3" x14ac:dyDescent="0.25">
      <c r="A510">
        <v>3.1070687339763157</v>
      </c>
      <c r="B510">
        <v>-34.019628554030717</v>
      </c>
      <c r="C510">
        <v>-5.6244871116944317</v>
      </c>
    </row>
    <row r="511" spans="1:3" x14ac:dyDescent="0.25">
      <c r="A511">
        <v>3.1131729947503359</v>
      </c>
      <c r="B511">
        <v>-34.02008635386872</v>
      </c>
      <c r="C511">
        <v>-5.6384904965319</v>
      </c>
    </row>
    <row r="512" spans="1:3" x14ac:dyDescent="0.25">
      <c r="A512">
        <v>3.1192772555243562</v>
      </c>
      <c r="B512">
        <v>-34.020513601906728</v>
      </c>
      <c r="C512">
        <v>-5.6514910624340926</v>
      </c>
    </row>
    <row r="513" spans="1:3" x14ac:dyDescent="0.25">
      <c r="A513">
        <v>3.1253815162983765</v>
      </c>
      <c r="B513">
        <v>-34.020905130671736</v>
      </c>
      <c r="C513">
        <v>-5.6636346756093623</v>
      </c>
    </row>
    <row r="514" spans="1:3" x14ac:dyDescent="0.25">
      <c r="A514">
        <v>3.1314857770723967</v>
      </c>
      <c r="B514">
        <v>-34.021316711067712</v>
      </c>
      <c r="C514">
        <v>-5.6779505550307761</v>
      </c>
    </row>
    <row r="515" spans="1:3" x14ac:dyDescent="0.25">
      <c r="A515">
        <v>3.137590037846417</v>
      </c>
      <c r="B515">
        <v>-34.02155757062534</v>
      </c>
      <c r="C515">
        <v>-5.6907673090013215</v>
      </c>
    </row>
    <row r="516" spans="1:3" x14ac:dyDescent="0.25">
      <c r="A516">
        <v>3.1436942986204373</v>
      </c>
      <c r="B516">
        <v>-34.02190049825208</v>
      </c>
      <c r="C516">
        <v>-5.7042924965263442</v>
      </c>
    </row>
    <row r="517" spans="1:3" x14ac:dyDescent="0.25">
      <c r="A517">
        <v>3.1497985593944575</v>
      </c>
      <c r="B517">
        <v>-34.022260123000095</v>
      </c>
      <c r="C517">
        <v>-5.7184380778967885</v>
      </c>
    </row>
    <row r="518" spans="1:3" x14ac:dyDescent="0.25">
      <c r="A518">
        <v>3.1559028201684778</v>
      </c>
      <c r="B518">
        <v>-34.022576968928917</v>
      </c>
      <c r="C518">
        <v>-5.7316376871969155</v>
      </c>
    </row>
    <row r="519" spans="1:3" x14ac:dyDescent="0.25">
      <c r="A519">
        <v>3.162007080942498</v>
      </c>
      <c r="B519">
        <v>-34.022597595517027</v>
      </c>
      <c r="C519">
        <v>-5.7456886786428738</v>
      </c>
    </row>
    <row r="520" spans="1:3" x14ac:dyDescent="0.25">
      <c r="A520">
        <v>3.1681113417165183</v>
      </c>
      <c r="B520">
        <v>-34.022661500015381</v>
      </c>
      <c r="C520">
        <v>-5.7598647491218804</v>
      </c>
    </row>
    <row r="521" spans="1:3" x14ac:dyDescent="0.25">
      <c r="A521">
        <v>3.1742156024905386</v>
      </c>
      <c r="B521">
        <v>-34.023048305884302</v>
      </c>
      <c r="C521">
        <v>-5.7735590464086801</v>
      </c>
    </row>
    <row r="522" spans="1:3" x14ac:dyDescent="0.25">
      <c r="A522">
        <v>3.1803198632645588</v>
      </c>
      <c r="B522">
        <v>-34.023410338505535</v>
      </c>
      <c r="C522">
        <v>-5.7867382020456049</v>
      </c>
    </row>
    <row r="523" spans="1:3" x14ac:dyDescent="0.25">
      <c r="A523">
        <v>3.1864241240385791</v>
      </c>
      <c r="B523">
        <v>-34.023772948795184</v>
      </c>
      <c r="C523">
        <v>-5.7989891367326196</v>
      </c>
    </row>
    <row r="524" spans="1:3" x14ac:dyDescent="0.25">
      <c r="A524">
        <v>3.1925283848125994</v>
      </c>
      <c r="B524">
        <v>-34.024082759478176</v>
      </c>
      <c r="C524">
        <v>-5.8126421035991198</v>
      </c>
    </row>
    <row r="525" spans="1:3" x14ac:dyDescent="0.25">
      <c r="A525">
        <v>3.1986326455866196</v>
      </c>
      <c r="B525">
        <v>-34.024141660237611</v>
      </c>
      <c r="C525">
        <v>-5.8253771634630915</v>
      </c>
    </row>
    <row r="526" spans="1:3" x14ac:dyDescent="0.25">
      <c r="A526">
        <v>3.2047369063606399</v>
      </c>
      <c r="B526">
        <v>-34.024250650986104</v>
      </c>
      <c r="C526">
        <v>-5.8393379301185364</v>
      </c>
    </row>
    <row r="527" spans="1:3" x14ac:dyDescent="0.25">
      <c r="A527">
        <v>3.2108411671346602</v>
      </c>
      <c r="B527">
        <v>-34.02449435843269</v>
      </c>
      <c r="C527">
        <v>-5.8510229400291385</v>
      </c>
    </row>
    <row r="528" spans="1:3" x14ac:dyDescent="0.25">
      <c r="A528">
        <v>3.2169454279086804</v>
      </c>
      <c r="B528">
        <v>-34.024889601353117</v>
      </c>
      <c r="C528">
        <v>-5.8647254093595267</v>
      </c>
    </row>
    <row r="529" spans="1:3" x14ac:dyDescent="0.25">
      <c r="A529">
        <v>3.2230496886827007</v>
      </c>
      <c r="B529">
        <v>-34.02483521955002</v>
      </c>
      <c r="C529">
        <v>-5.8780784232856993</v>
      </c>
    </row>
    <row r="530" spans="1:3" x14ac:dyDescent="0.25">
      <c r="A530">
        <v>3.229153949456721</v>
      </c>
      <c r="B530">
        <v>-34.024816395075177</v>
      </c>
      <c r="C530">
        <v>-5.8919866720843022</v>
      </c>
    </row>
    <row r="531" spans="1:3" x14ac:dyDescent="0.25">
      <c r="A531">
        <v>3.2352582102307412</v>
      </c>
      <c r="B531">
        <v>-34.024711616832917</v>
      </c>
      <c r="C531">
        <v>-5.9014911246404438</v>
      </c>
    </row>
    <row r="532" spans="1:3" x14ac:dyDescent="0.25">
      <c r="A532">
        <v>3.2413624710047615</v>
      </c>
      <c r="B532">
        <v>-34.024854432358026</v>
      </c>
      <c r="C532">
        <v>-5.9144444827454308</v>
      </c>
    </row>
    <row r="533" spans="1:3" x14ac:dyDescent="0.25">
      <c r="A533">
        <v>3.2474667317787818</v>
      </c>
      <c r="B533">
        <v>-34.024823589737764</v>
      </c>
      <c r="C533">
        <v>-5.9253914152096963</v>
      </c>
    </row>
    <row r="534" spans="1:3" x14ac:dyDescent="0.25">
      <c r="A534">
        <v>3.253570992552802</v>
      </c>
      <c r="B534">
        <v>-34.02510764854761</v>
      </c>
      <c r="C534">
        <v>-5.9391282034220643</v>
      </c>
    </row>
    <row r="535" spans="1:3" x14ac:dyDescent="0.25">
      <c r="A535">
        <v>3.2596752533268223</v>
      </c>
      <c r="B535">
        <v>-34.025308233098961</v>
      </c>
      <c r="C535">
        <v>-5.9502783755465538</v>
      </c>
    </row>
    <row r="536" spans="1:3" x14ac:dyDescent="0.25">
      <c r="A536">
        <v>3.2657795141008426</v>
      </c>
      <c r="B536">
        <v>-34.025460771289062</v>
      </c>
      <c r="C536">
        <v>-5.9609890695616778</v>
      </c>
    </row>
    <row r="537" spans="1:3" x14ac:dyDescent="0.25">
      <c r="A537">
        <v>3.2718837748748628</v>
      </c>
      <c r="B537">
        <v>-34.025587983135004</v>
      </c>
      <c r="C537">
        <v>-5.9720239103299528</v>
      </c>
    </row>
    <row r="538" spans="1:3" x14ac:dyDescent="0.25">
      <c r="A538">
        <v>3.2779880356488831</v>
      </c>
      <c r="B538">
        <v>-34.025630173124213</v>
      </c>
      <c r="C538">
        <v>-5.9841318560434074</v>
      </c>
    </row>
    <row r="539" spans="1:3" x14ac:dyDescent="0.25">
      <c r="A539">
        <v>3.2840922964229033</v>
      </c>
      <c r="B539">
        <v>-34.025772173332108</v>
      </c>
      <c r="C539">
        <v>-5.9960320452151166</v>
      </c>
    </row>
    <row r="540" spans="1:3" x14ac:dyDescent="0.25">
      <c r="A540">
        <v>3.2901965571969236</v>
      </c>
      <c r="B540">
        <v>-34.025859670828396</v>
      </c>
      <c r="C540">
        <v>-6.0085229728657152</v>
      </c>
    </row>
    <row r="541" spans="1:3" x14ac:dyDescent="0.25">
      <c r="A541">
        <v>3.2963008179709439</v>
      </c>
      <c r="B541">
        <v>-34.025995286569277</v>
      </c>
      <c r="C541">
        <v>-6.0201835996174999</v>
      </c>
    </row>
    <row r="542" spans="1:3" x14ac:dyDescent="0.25">
      <c r="A542">
        <v>3.3024050787449641</v>
      </c>
      <c r="B542">
        <v>-34.025838254874387</v>
      </c>
      <c r="C542">
        <v>-6.0303448831303452</v>
      </c>
    </row>
    <row r="543" spans="1:3" x14ac:dyDescent="0.25">
      <c r="A543">
        <v>3.3085093395189844</v>
      </c>
      <c r="B543">
        <v>-34.026101115291169</v>
      </c>
      <c r="C543">
        <v>-6.0428487392127703</v>
      </c>
    </row>
    <row r="544" spans="1:3" x14ac:dyDescent="0.25">
      <c r="A544">
        <v>3.3146136002930047</v>
      </c>
      <c r="B544">
        <v>-34.025974748339365</v>
      </c>
      <c r="C544">
        <v>-6.0537285485648207</v>
      </c>
    </row>
    <row r="545" spans="1:3" x14ac:dyDescent="0.25">
      <c r="A545">
        <v>3.3207178610670249</v>
      </c>
      <c r="B545">
        <v>-34.026172519118269</v>
      </c>
      <c r="C545">
        <v>-6.0658452717362268</v>
      </c>
    </row>
    <row r="546" spans="1:3" x14ac:dyDescent="0.25">
      <c r="A546">
        <v>3.3268221218410452</v>
      </c>
      <c r="B546">
        <v>-34.026284374149334</v>
      </c>
      <c r="C546">
        <v>-6.0780200436965943</v>
      </c>
    </row>
    <row r="547" spans="1:3" x14ac:dyDescent="0.25">
      <c r="A547">
        <v>3.3329263826150655</v>
      </c>
      <c r="B547">
        <v>-34.02637453435824</v>
      </c>
      <c r="C547">
        <v>-6.0877404876912422</v>
      </c>
    </row>
    <row r="548" spans="1:3" x14ac:dyDescent="0.25">
      <c r="A548">
        <v>3.3390306433890857</v>
      </c>
      <c r="B548">
        <v>-34.026447038023804</v>
      </c>
      <c r="C548">
        <v>-6.0973632935664472</v>
      </c>
    </row>
    <row r="549" spans="1:3" x14ac:dyDescent="0.25">
      <c r="A549">
        <v>3.345134904163106</v>
      </c>
      <c r="B549">
        <v>-34.026470967362116</v>
      </c>
      <c r="C549">
        <v>-6.1087321309493054</v>
      </c>
    </row>
    <row r="550" spans="1:3" x14ac:dyDescent="0.25">
      <c r="A550">
        <v>3.3512391649371263</v>
      </c>
      <c r="B550">
        <v>-34.026575765762267</v>
      </c>
      <c r="C550">
        <v>-6.1181167525939895</v>
      </c>
    </row>
    <row r="551" spans="1:3" x14ac:dyDescent="0.25">
      <c r="A551">
        <v>3.3573434257111465</v>
      </c>
      <c r="B551">
        <v>-34.026739496169341</v>
      </c>
      <c r="C551">
        <v>-6.129424517275039</v>
      </c>
    </row>
    <row r="552" spans="1:3" x14ac:dyDescent="0.25">
      <c r="A552">
        <v>3.3634476864851668</v>
      </c>
      <c r="B552">
        <v>-34.02680047497978</v>
      </c>
      <c r="C552">
        <v>-6.1409195446227027</v>
      </c>
    </row>
    <row r="553" spans="1:3" x14ac:dyDescent="0.25">
      <c r="A553">
        <v>3.3695519472591871</v>
      </c>
      <c r="B553">
        <v>-34.026747344539679</v>
      </c>
      <c r="C553">
        <v>-6.1527713615105375</v>
      </c>
    </row>
    <row r="554" spans="1:3" x14ac:dyDescent="0.25">
      <c r="A554">
        <v>3.3756562080332073</v>
      </c>
      <c r="B554">
        <v>-34.026730831088059</v>
      </c>
      <c r="C554">
        <v>-6.1626037419957704</v>
      </c>
    </row>
    <row r="555" spans="1:3" x14ac:dyDescent="0.25">
      <c r="A555">
        <v>3.3817604688072276</v>
      </c>
      <c r="B555">
        <v>-34.027025333231691</v>
      </c>
      <c r="C555">
        <v>-6.1742953720756466</v>
      </c>
    </row>
    <row r="556" spans="1:3" x14ac:dyDescent="0.25">
      <c r="A556">
        <v>3.3878647295812478</v>
      </c>
      <c r="B556">
        <v>-34.026931898869286</v>
      </c>
      <c r="C556">
        <v>-6.1846215864154974</v>
      </c>
    </row>
    <row r="557" spans="1:3" x14ac:dyDescent="0.25">
      <c r="A557">
        <v>3.3939689903552681</v>
      </c>
      <c r="B557">
        <v>-34.026875913888432</v>
      </c>
      <c r="C557">
        <v>-6.1950513736428627</v>
      </c>
    </row>
    <row r="558" spans="1:3" x14ac:dyDescent="0.25">
      <c r="A558">
        <v>3.4000732511292884</v>
      </c>
      <c r="B558">
        <v>-34.026897292934784</v>
      </c>
      <c r="C558">
        <v>-6.2059180182539047</v>
      </c>
    </row>
    <row r="559" spans="1:3" x14ac:dyDescent="0.25">
      <c r="A559">
        <v>3.4061775119033086</v>
      </c>
      <c r="B559">
        <v>-34.026898207052426</v>
      </c>
      <c r="C559">
        <v>-6.2160702562777486</v>
      </c>
    </row>
    <row r="560" spans="1:3" x14ac:dyDescent="0.25">
      <c r="A560">
        <v>3.4122817726773289</v>
      </c>
      <c r="B560">
        <v>-34.026937926147042</v>
      </c>
      <c r="C560">
        <v>-6.2258154761297231</v>
      </c>
    </row>
    <row r="561" spans="1:3" x14ac:dyDescent="0.25">
      <c r="A561">
        <v>3.4183860334513492</v>
      </c>
      <c r="B561">
        <v>-34.026946124645299</v>
      </c>
      <c r="C561">
        <v>-6.2368004558670709</v>
      </c>
    </row>
    <row r="562" spans="1:3" x14ac:dyDescent="0.25">
      <c r="A562">
        <v>3.4244902942253694</v>
      </c>
      <c r="B562">
        <v>-34.02704924125284</v>
      </c>
      <c r="C562">
        <v>-6.24729690450053</v>
      </c>
    </row>
    <row r="563" spans="1:3" x14ac:dyDescent="0.25">
      <c r="A563">
        <v>3.4305945549993897</v>
      </c>
      <c r="B563">
        <v>-34.026953368787559</v>
      </c>
      <c r="C563">
        <v>-6.2569830661299246</v>
      </c>
    </row>
    <row r="564" spans="1:3" x14ac:dyDescent="0.25">
      <c r="A564">
        <v>3.43669881577341</v>
      </c>
      <c r="B564">
        <v>-34.02709459296068</v>
      </c>
      <c r="C564">
        <v>-6.2667097985617959</v>
      </c>
    </row>
    <row r="565" spans="1:3" x14ac:dyDescent="0.25">
      <c r="A565">
        <v>3.4428030765474302</v>
      </c>
      <c r="B565">
        <v>-34.027364082562556</v>
      </c>
      <c r="C565">
        <v>-6.2758266515517009</v>
      </c>
    </row>
    <row r="566" spans="1:3" x14ac:dyDescent="0.25">
      <c r="A566">
        <v>3.4489073373214505</v>
      </c>
      <c r="B566">
        <v>-34.027308501193033</v>
      </c>
      <c r="C566">
        <v>-6.2868661604460447</v>
      </c>
    </row>
    <row r="567" spans="1:3" x14ac:dyDescent="0.25">
      <c r="A567">
        <v>3.4550115980954708</v>
      </c>
      <c r="B567">
        <v>-34.027179064254852</v>
      </c>
      <c r="C567">
        <v>-6.297262676378101</v>
      </c>
    </row>
    <row r="568" spans="1:3" x14ac:dyDescent="0.25">
      <c r="A568">
        <v>3.461115858869491</v>
      </c>
      <c r="B568">
        <v>-34.02720342040169</v>
      </c>
      <c r="C568">
        <v>-6.308363490018408</v>
      </c>
    </row>
    <row r="569" spans="1:3" x14ac:dyDescent="0.25">
      <c r="A569">
        <v>3.4672201196435113</v>
      </c>
      <c r="B569">
        <v>-34.027183235780782</v>
      </c>
      <c r="C569">
        <v>-6.3196419603219338</v>
      </c>
    </row>
    <row r="570" spans="1:3" x14ac:dyDescent="0.25">
      <c r="A570">
        <v>3.4733243804175316</v>
      </c>
      <c r="B570">
        <v>-34.02723397868008</v>
      </c>
      <c r="C570">
        <v>-6.3297789490939529</v>
      </c>
    </row>
    <row r="571" spans="1:3" x14ac:dyDescent="0.25">
      <c r="A571">
        <v>3.4794286411915518</v>
      </c>
      <c r="B571">
        <v>-34.027218712621448</v>
      </c>
      <c r="C571">
        <v>-6.340253216521937</v>
      </c>
    </row>
    <row r="572" spans="1:3" x14ac:dyDescent="0.25">
      <c r="A572">
        <v>3.4855329019655721</v>
      </c>
      <c r="B572">
        <v>-34.027445865431112</v>
      </c>
      <c r="C572">
        <v>-6.3498410234110434</v>
      </c>
    </row>
    <row r="573" spans="1:3" x14ac:dyDescent="0.25">
      <c r="A573">
        <v>3.4916371627395923</v>
      </c>
      <c r="B573">
        <v>-34.027545743305929</v>
      </c>
      <c r="C573">
        <v>-6.3595111809128024</v>
      </c>
    </row>
    <row r="574" spans="1:3" x14ac:dyDescent="0.25">
      <c r="A574">
        <v>3.4977414235136126</v>
      </c>
      <c r="B574">
        <v>-34.027477204896442</v>
      </c>
      <c r="C574">
        <v>-6.3704373443929319</v>
      </c>
    </row>
    <row r="575" spans="1:3" x14ac:dyDescent="0.25">
      <c r="A575">
        <v>3.5038456842876329</v>
      </c>
      <c r="B575">
        <v>-34.027613309041854</v>
      </c>
      <c r="C575">
        <v>-6.3803337238319209</v>
      </c>
    </row>
    <row r="576" spans="1:3" x14ac:dyDescent="0.25">
      <c r="A576">
        <v>3.5099499450616531</v>
      </c>
      <c r="B576">
        <v>-34.027666700422706</v>
      </c>
      <c r="C576">
        <v>-6.3899164833183706</v>
      </c>
    </row>
    <row r="577" spans="1:3" x14ac:dyDescent="0.25">
      <c r="A577">
        <v>3.5160542058356734</v>
      </c>
      <c r="B577">
        <v>-34.027775082199895</v>
      </c>
      <c r="C577">
        <v>-6.3993873777541914</v>
      </c>
    </row>
    <row r="578" spans="1:3" x14ac:dyDescent="0.25">
      <c r="A578">
        <v>3.5221584666096937</v>
      </c>
      <c r="B578">
        <v>-34.027880082245233</v>
      </c>
      <c r="C578">
        <v>-6.4094032943297057</v>
      </c>
    </row>
    <row r="579" spans="1:3" x14ac:dyDescent="0.25">
      <c r="A579">
        <v>3.5282627273837139</v>
      </c>
      <c r="B579">
        <v>-34.027787896007013</v>
      </c>
      <c r="C579">
        <v>-6.4194185580252654</v>
      </c>
    </row>
    <row r="580" spans="1:3" x14ac:dyDescent="0.25">
      <c r="A580">
        <v>3.5343669881577342</v>
      </c>
      <c r="B580">
        <v>-34.027793008492324</v>
      </c>
      <c r="C580">
        <v>-6.4301758761684562</v>
      </c>
    </row>
    <row r="581" spans="1:3" x14ac:dyDescent="0.25">
      <c r="A581">
        <v>3.5404712489317545</v>
      </c>
      <c r="B581">
        <v>-34.02792749482245</v>
      </c>
      <c r="C581">
        <v>-6.4400506155660624</v>
      </c>
    </row>
    <row r="582" spans="1:3" x14ac:dyDescent="0.25">
      <c r="A582">
        <v>3.5465755097057747</v>
      </c>
      <c r="B582">
        <v>-34.028038998921808</v>
      </c>
      <c r="C582">
        <v>-6.4497894077182325</v>
      </c>
    </row>
    <row r="583" spans="1:3" x14ac:dyDescent="0.25">
      <c r="A583">
        <v>3.552679770479795</v>
      </c>
      <c r="B583">
        <v>-34.028100679921224</v>
      </c>
      <c r="C583">
        <v>-6.4604520902470624</v>
      </c>
    </row>
    <row r="584" spans="1:3" x14ac:dyDescent="0.25">
      <c r="A584">
        <v>3.5587840312538153</v>
      </c>
      <c r="B584">
        <v>-34.028188294928427</v>
      </c>
      <c r="C584">
        <v>-6.4701893917867741</v>
      </c>
    </row>
    <row r="585" spans="1:3" x14ac:dyDescent="0.25">
      <c r="A585">
        <v>3.5648882920278355</v>
      </c>
      <c r="B585">
        <v>-34.028197959616612</v>
      </c>
      <c r="C585">
        <v>-6.4803249645485828</v>
      </c>
    </row>
    <row r="586" spans="1:3" x14ac:dyDescent="0.25">
      <c r="A586">
        <v>3.5709925528018558</v>
      </c>
      <c r="B586">
        <v>-34.028279129083899</v>
      </c>
      <c r="C586">
        <v>-6.4904997722816109</v>
      </c>
    </row>
    <row r="587" spans="1:3" x14ac:dyDescent="0.25">
      <c r="A587">
        <v>3.5770968135758761</v>
      </c>
      <c r="B587">
        <v>-34.028371010083475</v>
      </c>
      <c r="C587">
        <v>-6.5012028959115682</v>
      </c>
    </row>
    <row r="588" spans="1:3" x14ac:dyDescent="0.25">
      <c r="A588">
        <v>3.5832010743498963</v>
      </c>
      <c r="B588">
        <v>-34.02848205323933</v>
      </c>
      <c r="C588">
        <v>-6.5107996877921428</v>
      </c>
    </row>
    <row r="589" spans="1:3" x14ac:dyDescent="0.25">
      <c r="A589">
        <v>3.5893053351239166</v>
      </c>
      <c r="B589">
        <v>-34.028693759987021</v>
      </c>
      <c r="C589">
        <v>-6.5206402622441839</v>
      </c>
    </row>
    <row r="590" spans="1:3" x14ac:dyDescent="0.25">
      <c r="A590">
        <v>3.5954095958979368</v>
      </c>
      <c r="B590">
        <v>-34.028776331215667</v>
      </c>
      <c r="C590">
        <v>-6.531132329590398</v>
      </c>
    </row>
    <row r="591" spans="1:3" x14ac:dyDescent="0.25">
      <c r="A591">
        <v>3.6015138566719571</v>
      </c>
      <c r="B591">
        <v>-34.028887772299925</v>
      </c>
      <c r="C591">
        <v>-6.5414523240319813</v>
      </c>
    </row>
    <row r="592" spans="1:3" x14ac:dyDescent="0.25">
      <c r="A592">
        <v>3.6076181174459774</v>
      </c>
      <c r="B592">
        <v>-34.029122290095522</v>
      </c>
      <c r="C592">
        <v>-6.5510200862296077</v>
      </c>
    </row>
    <row r="593" spans="1:3" x14ac:dyDescent="0.25">
      <c r="A593">
        <v>3.6137223782199976</v>
      </c>
      <c r="B593">
        <v>-34.029173804499564</v>
      </c>
      <c r="C593">
        <v>-6.5608901458534392</v>
      </c>
    </row>
    <row r="594" spans="1:3" x14ac:dyDescent="0.25">
      <c r="A594">
        <v>3.6198266389940179</v>
      </c>
      <c r="B594">
        <v>-34.029508207102907</v>
      </c>
      <c r="C594">
        <v>-6.5698982607287091</v>
      </c>
    </row>
    <row r="595" spans="1:3" x14ac:dyDescent="0.25">
      <c r="A595">
        <v>3.6259308997680382</v>
      </c>
      <c r="B595">
        <v>-34.02955552546895</v>
      </c>
      <c r="C595">
        <v>-6.5806448765673835</v>
      </c>
    </row>
    <row r="596" spans="1:3" x14ac:dyDescent="0.25">
      <c r="A596">
        <v>3.6320351605420584</v>
      </c>
      <c r="B596">
        <v>-34.029779230751707</v>
      </c>
      <c r="C596">
        <v>-6.591213784583009</v>
      </c>
    </row>
    <row r="597" spans="1:3" x14ac:dyDescent="0.25">
      <c r="A597">
        <v>3.6381394213160787</v>
      </c>
      <c r="B597">
        <v>-34.029962470443621</v>
      </c>
      <c r="C597">
        <v>-6.6010560393922049</v>
      </c>
    </row>
    <row r="598" spans="1:3" x14ac:dyDescent="0.25">
      <c r="A598">
        <v>3.644243682090099</v>
      </c>
      <c r="B598">
        <v>-34.030178614984251</v>
      </c>
      <c r="C598">
        <v>-6.6114807606114114</v>
      </c>
    </row>
    <row r="599" spans="1:3" x14ac:dyDescent="0.25">
      <c r="A599">
        <v>3.6503479428641192</v>
      </c>
      <c r="B599">
        <v>-34.030394077638292</v>
      </c>
      <c r="C599">
        <v>-6.6205256264082673</v>
      </c>
    </row>
    <row r="600" spans="1:3" x14ac:dyDescent="0.25">
      <c r="A600">
        <v>3.6564522036381395</v>
      </c>
      <c r="B600">
        <v>-34.03068445484783</v>
      </c>
      <c r="C600">
        <v>-6.6322433843795885</v>
      </c>
    </row>
    <row r="601" spans="1:3" x14ac:dyDescent="0.25">
      <c r="A601">
        <v>3.6625564644121598</v>
      </c>
      <c r="B601">
        <v>-34.030729735467304</v>
      </c>
      <c r="C601">
        <v>-6.6429310192509794</v>
      </c>
    </row>
    <row r="602" spans="1:3" x14ac:dyDescent="0.25">
      <c r="A602">
        <v>3.66866072518618</v>
      </c>
      <c r="B602">
        <v>-34.031007898850334</v>
      </c>
      <c r="C602">
        <v>-6.6535131870991036</v>
      </c>
    </row>
    <row r="603" spans="1:3" x14ac:dyDescent="0.25">
      <c r="A603">
        <v>3.6747649859602003</v>
      </c>
      <c r="B603">
        <v>-34.031327230444141</v>
      </c>
      <c r="C603">
        <v>-6.6633948997453896</v>
      </c>
    </row>
    <row r="604" spans="1:3" x14ac:dyDescent="0.25">
      <c r="A604">
        <v>3.6808692467342206</v>
      </c>
      <c r="B604">
        <v>-34.031672717829053</v>
      </c>
      <c r="C604">
        <v>-6.6738466769986804</v>
      </c>
    </row>
    <row r="605" spans="1:3" x14ac:dyDescent="0.25">
      <c r="A605">
        <v>3.6869735075082408</v>
      </c>
      <c r="B605">
        <v>-34.031847498850468</v>
      </c>
      <c r="C605">
        <v>-6.6850165803936541</v>
      </c>
    </row>
    <row r="606" spans="1:3" x14ac:dyDescent="0.25">
      <c r="A606">
        <v>3.6930777682822611</v>
      </c>
      <c r="B606">
        <v>-34.032209438692149</v>
      </c>
      <c r="C606">
        <v>-6.6949820338068777</v>
      </c>
    </row>
    <row r="607" spans="1:3" x14ac:dyDescent="0.25">
      <c r="A607">
        <v>3.6991820290562814</v>
      </c>
      <c r="B607">
        <v>-34.032424765766642</v>
      </c>
      <c r="C607">
        <v>-6.7056062544955397</v>
      </c>
    </row>
    <row r="608" spans="1:3" x14ac:dyDescent="0.25">
      <c r="A608">
        <v>3.7052862898303016</v>
      </c>
      <c r="B608">
        <v>-34.032640189640794</v>
      </c>
      <c r="C608">
        <v>-6.7156697709221858</v>
      </c>
    </row>
    <row r="609" spans="1:3" x14ac:dyDescent="0.25">
      <c r="A609">
        <v>3.7113905506043219</v>
      </c>
      <c r="B609">
        <v>-34.032801145978624</v>
      </c>
      <c r="C609">
        <v>-6.7269259045638838</v>
      </c>
    </row>
    <row r="610" spans="1:3" x14ac:dyDescent="0.25">
      <c r="A610">
        <v>3.7174948113783421</v>
      </c>
      <c r="B610">
        <v>-34.03315054475285</v>
      </c>
      <c r="C610">
        <v>-6.7367787314063197</v>
      </c>
    </row>
    <row r="611" spans="1:3" x14ac:dyDescent="0.25">
      <c r="A611">
        <v>3.7235990721523624</v>
      </c>
      <c r="B611">
        <v>-34.03333286669853</v>
      </c>
      <c r="C611">
        <v>-6.745538126065461</v>
      </c>
    </row>
    <row r="612" spans="1:3" x14ac:dyDescent="0.25">
      <c r="A612">
        <v>3.7297033329263827</v>
      </c>
      <c r="B612">
        <v>-34.033425029896591</v>
      </c>
      <c r="C612">
        <v>-6.756241947797057</v>
      </c>
    </row>
    <row r="613" spans="1:3" x14ac:dyDescent="0.25">
      <c r="A613">
        <v>3.7358075937004029</v>
      </c>
      <c r="B613">
        <v>-34.033670405677825</v>
      </c>
      <c r="C613">
        <v>-6.7679305784592252</v>
      </c>
    </row>
    <row r="614" spans="1:3" x14ac:dyDescent="0.25">
      <c r="A614">
        <v>3.7419118544744232</v>
      </c>
      <c r="B614">
        <v>-34.033854025257384</v>
      </c>
      <c r="C614">
        <v>-6.7795369141428319</v>
      </c>
    </row>
    <row r="615" spans="1:3" x14ac:dyDescent="0.25">
      <c r="A615">
        <v>3.7480161152484435</v>
      </c>
      <c r="B615">
        <v>-34.034000690788851</v>
      </c>
      <c r="C615">
        <v>-6.7902119549600517</v>
      </c>
    </row>
    <row r="616" spans="1:3" x14ac:dyDescent="0.25">
      <c r="A616">
        <v>3.7541203760224637</v>
      </c>
      <c r="B616">
        <v>-34.03411523648154</v>
      </c>
      <c r="C616">
        <v>-6.8011775038378808</v>
      </c>
    </row>
    <row r="617" spans="1:3" x14ac:dyDescent="0.25">
      <c r="A617">
        <v>3.760224636796484</v>
      </c>
      <c r="B617">
        <v>-34.034487012281325</v>
      </c>
      <c r="C617">
        <v>-6.8120141076604233</v>
      </c>
    </row>
    <row r="618" spans="1:3" x14ac:dyDescent="0.25">
      <c r="A618">
        <v>3.7663288975705043</v>
      </c>
      <c r="B618">
        <v>-34.034666878378545</v>
      </c>
      <c r="C618">
        <v>-6.8221494786185986</v>
      </c>
    </row>
    <row r="619" spans="1:3" x14ac:dyDescent="0.25">
      <c r="A619">
        <v>3.7724331583445245</v>
      </c>
      <c r="B619">
        <v>-34.034978668926676</v>
      </c>
      <c r="C619">
        <v>-6.8331437554015171</v>
      </c>
    </row>
    <row r="620" spans="1:3" x14ac:dyDescent="0.25">
      <c r="A620">
        <v>3.7785374191185448</v>
      </c>
      <c r="B620">
        <v>-34.035308695874711</v>
      </c>
      <c r="C620">
        <v>-6.8435186825242154</v>
      </c>
    </row>
    <row r="621" spans="1:3" x14ac:dyDescent="0.25">
      <c r="A621">
        <v>3.7846416798925651</v>
      </c>
      <c r="B621">
        <v>-34.035492584880217</v>
      </c>
      <c r="C621">
        <v>-6.8541117044141169</v>
      </c>
    </row>
    <row r="622" spans="1:3" x14ac:dyDescent="0.25">
      <c r="A622">
        <v>3.7907459406665853</v>
      </c>
      <c r="B622">
        <v>-34.035914246066511</v>
      </c>
      <c r="C622">
        <v>-6.8650839357984985</v>
      </c>
    </row>
    <row r="623" spans="1:3" x14ac:dyDescent="0.25">
      <c r="A623">
        <v>3.7968502014406056</v>
      </c>
      <c r="B623">
        <v>-34.036105130821255</v>
      </c>
      <c r="C623">
        <v>-6.8765704916406696</v>
      </c>
    </row>
    <row r="624" spans="1:3" x14ac:dyDescent="0.25">
      <c r="A624">
        <v>3.8029544622146259</v>
      </c>
      <c r="B624">
        <v>-34.036437294064825</v>
      </c>
      <c r="C624">
        <v>-6.8866147940194802</v>
      </c>
    </row>
    <row r="625" spans="1:3" x14ac:dyDescent="0.25">
      <c r="A625">
        <v>3.8090587229886461</v>
      </c>
      <c r="B625">
        <v>-34.036737387698381</v>
      </c>
      <c r="C625">
        <v>-6.8968857595074375</v>
      </c>
    </row>
    <row r="626" spans="1:3" x14ac:dyDescent="0.25">
      <c r="A626">
        <v>3.8151629837626664</v>
      </c>
      <c r="B626">
        <v>-34.03701093010941</v>
      </c>
      <c r="C626">
        <v>-6.908065784736233</v>
      </c>
    </row>
    <row r="627" spans="1:3" x14ac:dyDescent="0.25">
      <c r="A627">
        <v>3.8212672445366866</v>
      </c>
      <c r="B627">
        <v>-34.037197589914889</v>
      </c>
      <c r="C627">
        <v>-6.9196668143499043</v>
      </c>
    </row>
    <row r="628" spans="1:3" x14ac:dyDescent="0.25">
      <c r="A628">
        <v>3.8273715053107069</v>
      </c>
      <c r="B628">
        <v>-34.03757266991412</v>
      </c>
      <c r="C628">
        <v>-6.9301250424522411</v>
      </c>
    </row>
    <row r="629" spans="1:3" x14ac:dyDescent="0.25">
      <c r="A629">
        <v>3.8334757660847272</v>
      </c>
      <c r="B629">
        <v>-34.037958948416296</v>
      </c>
      <c r="C629">
        <v>-6.9416672628545308</v>
      </c>
    </row>
    <row r="630" spans="1:3" x14ac:dyDescent="0.25">
      <c r="A630">
        <v>3.8395800268587474</v>
      </c>
      <c r="B630">
        <v>-34.03839932094921</v>
      </c>
      <c r="C630">
        <v>-6.9531729395224549</v>
      </c>
    </row>
    <row r="631" spans="1:3" x14ac:dyDescent="0.25">
      <c r="A631">
        <v>3.8456842876327677</v>
      </c>
      <c r="B631">
        <v>-34.038740274563551</v>
      </c>
      <c r="C631">
        <v>-6.9633914990540857</v>
      </c>
    </row>
    <row r="632" spans="1:3" x14ac:dyDescent="0.25">
      <c r="A632">
        <v>3.851788548406788</v>
      </c>
      <c r="B632">
        <v>-34.039241055205821</v>
      </c>
      <c r="C632">
        <v>-6.9742250749145711</v>
      </c>
    </row>
    <row r="633" spans="1:3" x14ac:dyDescent="0.25">
      <c r="A633">
        <v>3.8578928091808082</v>
      </c>
      <c r="B633">
        <v>-34.039575223013571</v>
      </c>
      <c r="C633">
        <v>-6.9847896137557672</v>
      </c>
    </row>
    <row r="634" spans="1:3" x14ac:dyDescent="0.25">
      <c r="A634">
        <v>3.8639970699548285</v>
      </c>
      <c r="B634">
        <v>-34.039933820423975</v>
      </c>
      <c r="C634">
        <v>-6.995481210909535</v>
      </c>
    </row>
    <row r="635" spans="1:3" x14ac:dyDescent="0.25">
      <c r="A635">
        <v>3.8701013307288488</v>
      </c>
      <c r="B635">
        <v>-34.040326314890464</v>
      </c>
      <c r="C635">
        <v>-7.0064367400994776</v>
      </c>
    </row>
    <row r="636" spans="1:3" x14ac:dyDescent="0.25">
      <c r="A636">
        <v>3.876205591502869</v>
      </c>
      <c r="B636">
        <v>-34.040631619873885</v>
      </c>
      <c r="C636">
        <v>-7.0175913043335845</v>
      </c>
    </row>
    <row r="637" spans="1:3" x14ac:dyDescent="0.25">
      <c r="A637">
        <v>3.8823098522768893</v>
      </c>
      <c r="B637">
        <v>-34.040894825750534</v>
      </c>
      <c r="C637">
        <v>-7.0282150181358345</v>
      </c>
    </row>
    <row r="638" spans="1:3" x14ac:dyDescent="0.25">
      <c r="A638">
        <v>3.8884141130509096</v>
      </c>
      <c r="B638">
        <v>-34.041310891745269</v>
      </c>
      <c r="C638">
        <v>-7.0385411692909994</v>
      </c>
    </row>
    <row r="639" spans="1:3" x14ac:dyDescent="0.25">
      <c r="A639">
        <v>3.8945183738249298</v>
      </c>
      <c r="B639">
        <v>-34.041763009604338</v>
      </c>
      <c r="C639">
        <v>-7.04985380003943</v>
      </c>
    </row>
    <row r="640" spans="1:3" x14ac:dyDescent="0.25">
      <c r="A640">
        <v>3.9006226345989501</v>
      </c>
      <c r="B640">
        <v>-34.042154659855157</v>
      </c>
      <c r="C640">
        <v>-7.0613927382401105</v>
      </c>
    </row>
    <row r="641" spans="1:3" x14ac:dyDescent="0.25">
      <c r="A641">
        <v>3.9067268953729704</v>
      </c>
      <c r="B641">
        <v>-34.042495064241137</v>
      </c>
      <c r="C641">
        <v>-7.0732132849992135</v>
      </c>
    </row>
    <row r="642" spans="1:3" x14ac:dyDescent="0.25">
      <c r="A642">
        <v>3.9128311561469906</v>
      </c>
      <c r="B642">
        <v>-34.042861116042509</v>
      </c>
      <c r="C642">
        <v>-7.0844707503051332</v>
      </c>
    </row>
    <row r="643" spans="1:3" x14ac:dyDescent="0.25">
      <c r="A643">
        <v>3.9189354169210109</v>
      </c>
      <c r="B643">
        <v>-34.043261822540742</v>
      </c>
      <c r="C643">
        <v>-7.0950823921070008</v>
      </c>
    </row>
    <row r="644" spans="1:3" x14ac:dyDescent="0.25">
      <c r="A644">
        <v>3.9250396776950311</v>
      </c>
      <c r="B644">
        <v>-34.043489212627378</v>
      </c>
      <c r="C644">
        <v>-7.1059242171901955</v>
      </c>
    </row>
    <row r="645" spans="1:3" x14ac:dyDescent="0.25">
      <c r="A645">
        <v>3.9311439384690514</v>
      </c>
      <c r="B645">
        <v>-34.043906849514933</v>
      </c>
      <c r="C645">
        <v>-7.115881560954552</v>
      </c>
    </row>
    <row r="646" spans="1:3" x14ac:dyDescent="0.25">
      <c r="A646">
        <v>3.9372481992430717</v>
      </c>
      <c r="B646">
        <v>-34.044282936800926</v>
      </c>
      <c r="C646">
        <v>-7.1273934601932423</v>
      </c>
    </row>
    <row r="647" spans="1:3" x14ac:dyDescent="0.25">
      <c r="A647">
        <v>3.9433524600170919</v>
      </c>
      <c r="B647">
        <v>-34.044632096943488</v>
      </c>
      <c r="C647">
        <v>-7.1378218559529101</v>
      </c>
    </row>
    <row r="648" spans="1:3" x14ac:dyDescent="0.25">
      <c r="A648">
        <v>3.9494567207911122</v>
      </c>
      <c r="B648">
        <v>-34.04501309027718</v>
      </c>
      <c r="C648">
        <v>-7.149387833548662</v>
      </c>
    </row>
    <row r="649" spans="1:3" x14ac:dyDescent="0.25">
      <c r="A649">
        <v>3.9555609815651325</v>
      </c>
      <c r="B649">
        <v>-34.045446932696272</v>
      </c>
      <c r="C649">
        <v>-7.160583729875019</v>
      </c>
    </row>
    <row r="650" spans="1:3" x14ac:dyDescent="0.25">
      <c r="A650">
        <v>3.9616652423391527</v>
      </c>
      <c r="B650">
        <v>-34.045797045463175</v>
      </c>
      <c r="C650">
        <v>-7.1714519474553011</v>
      </c>
    </row>
    <row r="651" spans="1:3" x14ac:dyDescent="0.25">
      <c r="A651">
        <v>3.967769503113173</v>
      </c>
      <c r="B651">
        <v>-34.046166732704549</v>
      </c>
      <c r="C651">
        <v>-7.1821415988196584</v>
      </c>
    </row>
    <row r="652" spans="1:3" x14ac:dyDescent="0.25">
      <c r="A652">
        <v>3.9738737638871933</v>
      </c>
      <c r="B652">
        <v>-34.046572285092722</v>
      </c>
      <c r="C652">
        <v>-7.1933021500224221</v>
      </c>
    </row>
    <row r="653" spans="1:3" x14ac:dyDescent="0.25">
      <c r="A653">
        <v>3.9799780246612135</v>
      </c>
      <c r="B653">
        <v>-34.046934655146657</v>
      </c>
      <c r="C653">
        <v>-7.2051184691685153</v>
      </c>
    </row>
    <row r="654" spans="1:3" x14ac:dyDescent="0.25">
      <c r="A654">
        <v>3.9860822854352338</v>
      </c>
      <c r="B654">
        <v>-34.047204580127442</v>
      </c>
      <c r="C654">
        <v>-7.2155476642581675</v>
      </c>
    </row>
    <row r="655" spans="1:3" x14ac:dyDescent="0.25">
      <c r="A655">
        <v>3.9921865462092541</v>
      </c>
      <c r="B655">
        <v>-34.047438330399217</v>
      </c>
      <c r="C655">
        <v>-7.2272166589019156</v>
      </c>
    </row>
    <row r="656" spans="1:3" x14ac:dyDescent="0.25">
      <c r="A656">
        <v>3.9982908069832743</v>
      </c>
      <c r="B656">
        <v>-34.047817148583917</v>
      </c>
      <c r="C656">
        <v>-7.2372246682612689</v>
      </c>
    </row>
    <row r="657" spans="1:3" x14ac:dyDescent="0.25">
      <c r="A657">
        <v>4.0043950677572946</v>
      </c>
      <c r="B657">
        <v>-34.048125165783425</v>
      </c>
      <c r="C657">
        <v>-7.246919684261738</v>
      </c>
    </row>
    <row r="658" spans="1:3" x14ac:dyDescent="0.25">
      <c r="A658">
        <v>4.0104993285313144</v>
      </c>
      <c r="B658">
        <v>-34.048487184351373</v>
      </c>
      <c r="C658">
        <v>-7.2577783328151382</v>
      </c>
    </row>
    <row r="659" spans="1:3" x14ac:dyDescent="0.25">
      <c r="A659">
        <v>4.0166035893053351</v>
      </c>
      <c r="B659">
        <v>-34.048999154818553</v>
      </c>
      <c r="C659">
        <v>-7.2688024813589891</v>
      </c>
    </row>
    <row r="660" spans="1:3" x14ac:dyDescent="0.25">
      <c r="A660">
        <v>4.0227078500793549</v>
      </c>
      <c r="B660">
        <v>-34.049395765771379</v>
      </c>
      <c r="C660">
        <v>-7.2790973060958084</v>
      </c>
    </row>
    <row r="661" spans="1:3" x14ac:dyDescent="0.25">
      <c r="A661">
        <v>4.0288121108533756</v>
      </c>
      <c r="B661">
        <v>-34.049602863502642</v>
      </c>
      <c r="C661">
        <v>-7.2904577472450356</v>
      </c>
    </row>
    <row r="662" spans="1:3" x14ac:dyDescent="0.25">
      <c r="A662">
        <v>4.0349163716273955</v>
      </c>
      <c r="B662">
        <v>-34.049934730778872</v>
      </c>
      <c r="C662">
        <v>-7.3002662806544585</v>
      </c>
    </row>
    <row r="663" spans="1:3" x14ac:dyDescent="0.25">
      <c r="A663">
        <v>4.0410206324014162</v>
      </c>
      <c r="B663">
        <v>-34.050250217310918</v>
      </c>
      <c r="C663">
        <v>-7.3111695361401452</v>
      </c>
    </row>
    <row r="664" spans="1:3" x14ac:dyDescent="0.25">
      <c r="A664">
        <v>4.047124893175436</v>
      </c>
      <c r="B664">
        <v>-34.050498748667749</v>
      </c>
      <c r="C664">
        <v>-7.3214060651416899</v>
      </c>
    </row>
    <row r="665" spans="1:3" x14ac:dyDescent="0.25">
      <c r="A665">
        <v>4.0532291539494567</v>
      </c>
      <c r="B665">
        <v>-34.050954700662956</v>
      </c>
      <c r="C665">
        <v>-7.3325430315029445</v>
      </c>
    </row>
    <row r="666" spans="1:3" x14ac:dyDescent="0.25">
      <c r="A666">
        <v>4.0593334147234765</v>
      </c>
      <c r="B666">
        <v>-34.051228859084091</v>
      </c>
      <c r="C666">
        <v>-7.3440626550166392</v>
      </c>
    </row>
    <row r="667" spans="1:3" x14ac:dyDescent="0.25">
      <c r="A667">
        <v>4.0654376754974972</v>
      </c>
      <c r="B667">
        <v>-34.051562569295363</v>
      </c>
      <c r="C667">
        <v>-7.3548223346484312</v>
      </c>
    </row>
    <row r="668" spans="1:3" x14ac:dyDescent="0.25">
      <c r="A668">
        <v>4.0715419362715171</v>
      </c>
      <c r="B668">
        <v>-34.051881037013217</v>
      </c>
      <c r="C668">
        <v>-7.3661490210642553</v>
      </c>
    </row>
    <row r="669" spans="1:3" x14ac:dyDescent="0.25">
      <c r="A669">
        <v>4.0776461970455378</v>
      </c>
      <c r="B669">
        <v>-34.052235729484337</v>
      </c>
      <c r="C669">
        <v>-7.3764756867609389</v>
      </c>
    </row>
    <row r="670" spans="1:3" x14ac:dyDescent="0.25">
      <c r="A670">
        <v>4.0837504578195576</v>
      </c>
      <c r="B670">
        <v>-34.052571081753456</v>
      </c>
      <c r="C670">
        <v>-7.3878274023165229</v>
      </c>
    </row>
    <row r="671" spans="1:3" x14ac:dyDescent="0.25">
      <c r="A671">
        <v>4.0898547185935783</v>
      </c>
      <c r="B671">
        <v>-34.052912412721042</v>
      </c>
      <c r="C671">
        <v>-7.3990700727065963</v>
      </c>
    </row>
    <row r="672" spans="1:3" x14ac:dyDescent="0.25">
      <c r="A672">
        <v>4.0959589793675981</v>
      </c>
      <c r="B672">
        <v>-34.053220594121441</v>
      </c>
      <c r="C672">
        <v>-7.4094500418745177</v>
      </c>
    </row>
    <row r="673" spans="1:3" x14ac:dyDescent="0.25">
      <c r="A673">
        <v>4.1020632401416188</v>
      </c>
      <c r="B673">
        <v>-34.053528858153683</v>
      </c>
      <c r="C673">
        <v>-7.4201939935918491</v>
      </c>
    </row>
    <row r="674" spans="1:3" x14ac:dyDescent="0.25">
      <c r="A674">
        <v>4.1081675009156386</v>
      </c>
      <c r="B674">
        <v>-34.053910882914487</v>
      </c>
      <c r="C674">
        <v>-7.4304493015211319</v>
      </c>
    </row>
    <row r="675" spans="1:3" x14ac:dyDescent="0.25">
      <c r="A675">
        <v>4.1142717616896594</v>
      </c>
      <c r="B675">
        <v>-34.05422787822927</v>
      </c>
      <c r="C675">
        <v>-7.4403602762401002</v>
      </c>
    </row>
    <row r="676" spans="1:3" x14ac:dyDescent="0.25">
      <c r="A676">
        <v>4.1203760224636792</v>
      </c>
      <c r="B676">
        <v>-34.054657933654028</v>
      </c>
      <c r="C676">
        <v>-7.4510652171297611</v>
      </c>
    </row>
    <row r="677" spans="1:3" x14ac:dyDescent="0.25">
      <c r="A677">
        <v>4.1264802832376999</v>
      </c>
      <c r="B677">
        <v>-34.055037993815453</v>
      </c>
      <c r="C677">
        <v>-7.4614450277391153</v>
      </c>
    </row>
    <row r="678" spans="1:3" x14ac:dyDescent="0.25">
      <c r="A678">
        <v>4.1325845440117197</v>
      </c>
      <c r="B678">
        <v>-34.055413046031376</v>
      </c>
      <c r="C678">
        <v>-7.4716713247632383</v>
      </c>
    </row>
    <row r="679" spans="1:3" x14ac:dyDescent="0.25">
      <c r="A679">
        <v>4.1386888047857404</v>
      </c>
      <c r="B679">
        <v>-34.055828758174542</v>
      </c>
      <c r="C679">
        <v>-7.4828673719678402</v>
      </c>
    </row>
    <row r="680" spans="1:3" x14ac:dyDescent="0.25">
      <c r="A680">
        <v>4.1447930655597602</v>
      </c>
      <c r="B680">
        <v>-34.056162198538615</v>
      </c>
      <c r="C680">
        <v>-7.4937788508132979</v>
      </c>
    </row>
    <row r="681" spans="1:3" x14ac:dyDescent="0.25">
      <c r="A681">
        <v>4.1508973263337809</v>
      </c>
      <c r="B681">
        <v>-34.05637911651867</v>
      </c>
      <c r="C681">
        <v>-7.5044674474891861</v>
      </c>
    </row>
    <row r="682" spans="1:3" x14ac:dyDescent="0.25">
      <c r="A682">
        <v>4.1570015871078008</v>
      </c>
      <c r="B682">
        <v>-34.05665960587509</v>
      </c>
      <c r="C682">
        <v>-7.5156464369526672</v>
      </c>
    </row>
    <row r="683" spans="1:3" x14ac:dyDescent="0.25">
      <c r="A683">
        <v>4.1631058478818215</v>
      </c>
      <c r="B683">
        <v>-34.056956362441241</v>
      </c>
      <c r="C683">
        <v>-7.5268244058623477</v>
      </c>
    </row>
    <row r="684" spans="1:3" x14ac:dyDescent="0.25">
      <c r="A684">
        <v>4.1692101086558413</v>
      </c>
      <c r="B684">
        <v>-34.057316474200533</v>
      </c>
      <c r="C684">
        <v>-7.5374750754368902</v>
      </c>
    </row>
    <row r="685" spans="1:3" x14ac:dyDescent="0.25">
      <c r="A685">
        <v>4.175314369429862</v>
      </c>
      <c r="B685">
        <v>-34.057682981272819</v>
      </c>
      <c r="C685">
        <v>-7.5482961108866835</v>
      </c>
    </row>
    <row r="686" spans="1:3" x14ac:dyDescent="0.25">
      <c r="A686">
        <v>4.1814186302038818</v>
      </c>
      <c r="B686">
        <v>-34.057923765788431</v>
      </c>
      <c r="C686">
        <v>-7.5580139884438848</v>
      </c>
    </row>
    <row r="687" spans="1:3" x14ac:dyDescent="0.25">
      <c r="A687">
        <v>4.1875228909779025</v>
      </c>
      <c r="B687">
        <v>-34.058232884358681</v>
      </c>
      <c r="C687">
        <v>-7.5693972846135082</v>
      </c>
    </row>
    <row r="688" spans="1:3" x14ac:dyDescent="0.25">
      <c r="A688">
        <v>4.1936271517519224</v>
      </c>
      <c r="B688">
        <v>-34.058503843806669</v>
      </c>
      <c r="C688">
        <v>-7.5806793073928906</v>
      </c>
    </row>
    <row r="689" spans="1:3" x14ac:dyDescent="0.25">
      <c r="A689">
        <v>4.1997314125259431</v>
      </c>
      <c r="B689">
        <v>-34.058826877235624</v>
      </c>
      <c r="C689">
        <v>-7.5907553808252803</v>
      </c>
    </row>
    <row r="690" spans="1:3" x14ac:dyDescent="0.25">
      <c r="A690">
        <v>4.2058356732999629</v>
      </c>
      <c r="B690">
        <v>-34.059078838866661</v>
      </c>
      <c r="C690">
        <v>-7.602265763620764</v>
      </c>
    </row>
    <row r="691" spans="1:3" x14ac:dyDescent="0.25">
      <c r="A691">
        <v>4.2119399340739836</v>
      </c>
      <c r="B691">
        <v>-34.059350780730725</v>
      </c>
      <c r="C691">
        <v>-7.6119384898857598</v>
      </c>
    </row>
    <row r="692" spans="1:3" x14ac:dyDescent="0.25">
      <c r="A692">
        <v>4.2180441948480034</v>
      </c>
      <c r="B692">
        <v>-34.05961478179259</v>
      </c>
      <c r="C692">
        <v>-7.6220334755284274</v>
      </c>
    </row>
    <row r="693" spans="1:3" x14ac:dyDescent="0.25">
      <c r="A693">
        <v>4.2241484556220241</v>
      </c>
      <c r="B693">
        <v>-34.059966671400815</v>
      </c>
      <c r="C693">
        <v>-7.6315712788931007</v>
      </c>
    </row>
    <row r="694" spans="1:3" x14ac:dyDescent="0.25">
      <c r="A694">
        <v>4.2302527163960439</v>
      </c>
      <c r="B694">
        <v>-34.060386051244372</v>
      </c>
      <c r="C694">
        <v>-7.6427987874663028</v>
      </c>
    </row>
    <row r="695" spans="1:3" x14ac:dyDescent="0.25">
      <c r="A695">
        <v>4.2363569771700647</v>
      </c>
      <c r="B695">
        <v>-34.060722322064265</v>
      </c>
      <c r="C695">
        <v>-7.6541955910137229</v>
      </c>
    </row>
    <row r="696" spans="1:3" x14ac:dyDescent="0.25">
      <c r="A696">
        <v>4.2424612379440845</v>
      </c>
      <c r="B696">
        <v>-34.060982212907838</v>
      </c>
      <c r="C696">
        <v>-7.6646794095639024</v>
      </c>
    </row>
    <row r="697" spans="1:3" x14ac:dyDescent="0.25">
      <c r="A697">
        <v>4.2485654987181052</v>
      </c>
      <c r="B697">
        <v>-34.061239512374193</v>
      </c>
      <c r="C697">
        <v>-7.6757771426739323</v>
      </c>
    </row>
    <row r="698" spans="1:3" x14ac:dyDescent="0.25">
      <c r="A698">
        <v>4.254669759492125</v>
      </c>
      <c r="B698">
        <v>-34.061364628559872</v>
      </c>
      <c r="C698">
        <v>-7.6849525807556036</v>
      </c>
    </row>
    <row r="699" spans="1:3" x14ac:dyDescent="0.25">
      <c r="A699">
        <v>4.2607740202661457</v>
      </c>
      <c r="B699">
        <v>-34.061624682854266</v>
      </c>
      <c r="C699">
        <v>-7.6948253336718402</v>
      </c>
    </row>
    <row r="700" spans="1:3" x14ac:dyDescent="0.25">
      <c r="A700">
        <v>4.2668782810401655</v>
      </c>
      <c r="B700">
        <v>-34.061901217143038</v>
      </c>
      <c r="C700">
        <v>-7.7051521932067386</v>
      </c>
    </row>
    <row r="701" spans="1:3" x14ac:dyDescent="0.25">
      <c r="A701">
        <v>4.2729825418141862</v>
      </c>
      <c r="B701">
        <v>-34.062218389320186</v>
      </c>
      <c r="C701">
        <v>-7.7158745418654684</v>
      </c>
    </row>
    <row r="702" spans="1:3" x14ac:dyDescent="0.25">
      <c r="A702">
        <v>4.2790868025882061</v>
      </c>
      <c r="B702">
        <v>-34.062433815632112</v>
      </c>
      <c r="C702">
        <v>-7.7265686593395158</v>
      </c>
    </row>
    <row r="703" spans="1:3" x14ac:dyDescent="0.25">
      <c r="A703">
        <v>4.2851910633622268</v>
      </c>
      <c r="B703">
        <v>-34.062619620881627</v>
      </c>
      <c r="C703">
        <v>-7.7367846391697128</v>
      </c>
    </row>
    <row r="704" spans="1:3" x14ac:dyDescent="0.25">
      <c r="A704">
        <v>4.2912953241362466</v>
      </c>
      <c r="B704">
        <v>-34.062752664531317</v>
      </c>
      <c r="C704">
        <v>-7.7459773279015289</v>
      </c>
    </row>
    <row r="705" spans="1:3" x14ac:dyDescent="0.25">
      <c r="A705">
        <v>4.2973995849102673</v>
      </c>
      <c r="B705">
        <v>-34.062988822285078</v>
      </c>
      <c r="C705">
        <v>-7.7568786236937122</v>
      </c>
    </row>
    <row r="706" spans="1:3" x14ac:dyDescent="0.25">
      <c r="A706">
        <v>4.3035038456842871</v>
      </c>
      <c r="B706">
        <v>-34.06322035588574</v>
      </c>
      <c r="C706">
        <v>-7.767628778665963</v>
      </c>
    </row>
    <row r="707" spans="1:3" x14ac:dyDescent="0.25">
      <c r="A707">
        <v>4.3096081064583078</v>
      </c>
      <c r="B707">
        <v>-34.063355631317272</v>
      </c>
      <c r="C707">
        <v>-7.7780197366174502</v>
      </c>
    </row>
    <row r="708" spans="1:3" x14ac:dyDescent="0.25">
      <c r="A708">
        <v>4.3157123672323277</v>
      </c>
      <c r="B708">
        <v>-34.063615339284333</v>
      </c>
      <c r="C708">
        <v>-7.7879265275199767</v>
      </c>
    </row>
    <row r="709" spans="1:3" x14ac:dyDescent="0.25">
      <c r="A709">
        <v>4.3218166280063484</v>
      </c>
      <c r="B709">
        <v>-34.063822816197799</v>
      </c>
      <c r="C709">
        <v>-7.7978432403809697</v>
      </c>
    </row>
    <row r="710" spans="1:3" x14ac:dyDescent="0.25">
      <c r="A710">
        <v>4.3279208887803682</v>
      </c>
      <c r="B710">
        <v>-34.064069432623029</v>
      </c>
      <c r="C710">
        <v>-7.8081641803355204</v>
      </c>
    </row>
    <row r="711" spans="1:3" x14ac:dyDescent="0.25">
      <c r="A711">
        <v>4.3340251495543889</v>
      </c>
      <c r="B711">
        <v>-34.064262722403164</v>
      </c>
      <c r="C711">
        <v>-7.817965518308454</v>
      </c>
    </row>
    <row r="712" spans="1:3" x14ac:dyDescent="0.25">
      <c r="A712">
        <v>4.3401294103284087</v>
      </c>
      <c r="B712">
        <v>-34.064480997586898</v>
      </c>
      <c r="C712">
        <v>-7.8278436810539418</v>
      </c>
    </row>
    <row r="713" spans="1:3" x14ac:dyDescent="0.25">
      <c r="A713">
        <v>4.3462336711024294</v>
      </c>
      <c r="B713">
        <v>-34.064768027505124</v>
      </c>
      <c r="C713">
        <v>-7.8386090948364435</v>
      </c>
    </row>
    <row r="714" spans="1:3" x14ac:dyDescent="0.25">
      <c r="A714">
        <v>4.3523379318764492</v>
      </c>
      <c r="B714">
        <v>-34.065105545930869</v>
      </c>
      <c r="C714">
        <v>-7.8482554821631227</v>
      </c>
    </row>
    <row r="715" spans="1:3" x14ac:dyDescent="0.25">
      <c r="A715">
        <v>4.3584421926504699</v>
      </c>
      <c r="B715">
        <v>-34.065228318022406</v>
      </c>
      <c r="C715">
        <v>-7.8566950241189746</v>
      </c>
    </row>
    <row r="716" spans="1:3" x14ac:dyDescent="0.25">
      <c r="A716">
        <v>4.3645464534244898</v>
      </c>
      <c r="B716">
        <v>-34.065398703886572</v>
      </c>
      <c r="C716">
        <v>-7.8662645464087841</v>
      </c>
    </row>
    <row r="717" spans="1:3" x14ac:dyDescent="0.25">
      <c r="A717">
        <v>4.3706507141985105</v>
      </c>
      <c r="B717">
        <v>-34.065640752563048</v>
      </c>
      <c r="C717">
        <v>-7.8755279901016966</v>
      </c>
    </row>
    <row r="718" spans="1:3" x14ac:dyDescent="0.25">
      <c r="A718">
        <v>4.3767549749725303</v>
      </c>
      <c r="B718">
        <v>-34.065827054792273</v>
      </c>
      <c r="C718">
        <v>-7.8858574229117542</v>
      </c>
    </row>
    <row r="719" spans="1:3" x14ac:dyDescent="0.25">
      <c r="A719">
        <v>4.382859235746551</v>
      </c>
      <c r="B719">
        <v>-34.065957120396114</v>
      </c>
      <c r="C719">
        <v>-7.8961243718164589</v>
      </c>
    </row>
    <row r="720" spans="1:3" x14ac:dyDescent="0.25">
      <c r="A720">
        <v>4.3889634965205708</v>
      </c>
      <c r="B720">
        <v>-34.066245946136526</v>
      </c>
      <c r="C720">
        <v>-7.905782700370418</v>
      </c>
    </row>
    <row r="721" spans="1:3" x14ac:dyDescent="0.25">
      <c r="A721">
        <v>4.3950677572945915</v>
      </c>
      <c r="B721">
        <v>-34.066477771253076</v>
      </c>
      <c r="C721">
        <v>-7.915265931438026</v>
      </c>
    </row>
    <row r="722" spans="1:3" x14ac:dyDescent="0.25">
      <c r="A722">
        <v>4.4011720180686114</v>
      </c>
      <c r="B722">
        <v>-34.066656201306515</v>
      </c>
      <c r="C722">
        <v>-7.9250344580032195</v>
      </c>
    </row>
    <row r="723" spans="1:3" x14ac:dyDescent="0.25">
      <c r="A723">
        <v>4.4072762788426321</v>
      </c>
      <c r="B723">
        <v>-34.066887573557935</v>
      </c>
      <c r="C723">
        <v>-7.9351146865496851</v>
      </c>
    </row>
    <row r="724" spans="1:3" x14ac:dyDescent="0.25">
      <c r="A724">
        <v>4.4133805396166519</v>
      </c>
      <c r="B724">
        <v>-34.067099305966629</v>
      </c>
      <c r="C724">
        <v>-7.9452386838128222</v>
      </c>
    </row>
    <row r="725" spans="1:3" x14ac:dyDescent="0.25">
      <c r="A725">
        <v>4.4194848003906726</v>
      </c>
      <c r="B725">
        <v>-34.067349760728483</v>
      </c>
      <c r="C725">
        <v>-7.954794623915908</v>
      </c>
    </row>
    <row r="726" spans="1:3" x14ac:dyDescent="0.25">
      <c r="A726">
        <v>4.4255890611646924</v>
      </c>
      <c r="B726">
        <v>-34.067625000781561</v>
      </c>
      <c r="C726">
        <v>-7.9643404631736656</v>
      </c>
    </row>
    <row r="727" spans="1:3" x14ac:dyDescent="0.25">
      <c r="A727">
        <v>4.4316933219387131</v>
      </c>
      <c r="B727">
        <v>-34.067849723383191</v>
      </c>
      <c r="C727">
        <v>-7.9737752352546494</v>
      </c>
    </row>
    <row r="728" spans="1:3" x14ac:dyDescent="0.25">
      <c r="A728">
        <v>4.4377975827127329</v>
      </c>
      <c r="B728">
        <v>-34.068001040086884</v>
      </c>
      <c r="C728">
        <v>-7.9833008457754611</v>
      </c>
    </row>
    <row r="729" spans="1:3" x14ac:dyDescent="0.25">
      <c r="A729">
        <v>4.4439018434867537</v>
      </c>
      <c r="B729">
        <v>-34.068183243732555</v>
      </c>
      <c r="C729">
        <v>-7.9927050096006189</v>
      </c>
    </row>
    <row r="730" spans="1:3" x14ac:dyDescent="0.25">
      <c r="A730">
        <v>4.4500061042607735</v>
      </c>
      <c r="B730">
        <v>-34.068291495278686</v>
      </c>
      <c r="C730">
        <v>-8.0026178722826504</v>
      </c>
    </row>
    <row r="731" spans="1:3" x14ac:dyDescent="0.25">
      <c r="A731">
        <v>4.4561103650347942</v>
      </c>
      <c r="B731">
        <v>-34.068384169743425</v>
      </c>
      <c r="C731">
        <v>-8.0124146342268396</v>
      </c>
    </row>
    <row r="732" spans="1:3" x14ac:dyDescent="0.25">
      <c r="A732">
        <v>4.462214625808814</v>
      </c>
      <c r="B732">
        <v>-34.06852445621616</v>
      </c>
      <c r="C732">
        <v>-8.0219679024189787</v>
      </c>
    </row>
    <row r="733" spans="1:3" x14ac:dyDescent="0.25">
      <c r="A733">
        <v>4.4683188865828347</v>
      </c>
      <c r="B733">
        <v>-34.068679255192713</v>
      </c>
      <c r="C733">
        <v>-8.0311283579484503</v>
      </c>
    </row>
    <row r="734" spans="1:3" x14ac:dyDescent="0.25">
      <c r="A734">
        <v>4.4744231473568545</v>
      </c>
      <c r="B734">
        <v>-34.068881564221613</v>
      </c>
      <c r="C734">
        <v>-8.0412575070930945</v>
      </c>
    </row>
    <row r="735" spans="1:3" x14ac:dyDescent="0.25">
      <c r="A735">
        <v>4.4805274081308752</v>
      </c>
      <c r="B735">
        <v>-34.069147699781261</v>
      </c>
      <c r="C735">
        <v>-8.0502981834541547</v>
      </c>
    </row>
    <row r="736" spans="1:3" x14ac:dyDescent="0.25">
      <c r="A736">
        <v>4.4866316689048951</v>
      </c>
      <c r="B736">
        <v>-34.069362311414217</v>
      </c>
      <c r="C736">
        <v>-8.0594923540816197</v>
      </c>
    </row>
    <row r="737" spans="1:3" x14ac:dyDescent="0.25">
      <c r="A737">
        <v>4.4927359296789158</v>
      </c>
      <c r="B737">
        <v>-34.06952235510871</v>
      </c>
      <c r="C737">
        <v>-8.0696794417395576</v>
      </c>
    </row>
    <row r="738" spans="1:3" x14ac:dyDescent="0.25">
      <c r="A738">
        <v>4.4988401904529356</v>
      </c>
      <c r="B738">
        <v>-34.069713018837774</v>
      </c>
      <c r="C738">
        <v>-8.0790249756883501</v>
      </c>
    </row>
    <row r="739" spans="1:3" x14ac:dyDescent="0.25">
      <c r="A739">
        <v>4.5049444512269563</v>
      </c>
      <c r="B739">
        <v>-34.069922034872633</v>
      </c>
      <c r="C739">
        <v>-8.0881103345396816</v>
      </c>
    </row>
    <row r="740" spans="1:3" x14ac:dyDescent="0.25">
      <c r="A740">
        <v>4.5110487120009761</v>
      </c>
      <c r="B740">
        <v>-34.070175441250029</v>
      </c>
      <c r="C740">
        <v>-8.0970846527879861</v>
      </c>
    </row>
    <row r="741" spans="1:3" x14ac:dyDescent="0.25">
      <c r="A741">
        <v>4.5171529727749968</v>
      </c>
      <c r="B741">
        <v>-34.070487522013451</v>
      </c>
      <c r="C741">
        <v>-8.1068582097145683</v>
      </c>
    </row>
    <row r="742" spans="1:3" x14ac:dyDescent="0.25">
      <c r="A742">
        <v>4.5232572335490167</v>
      </c>
      <c r="B742">
        <v>-34.070627980578919</v>
      </c>
      <c r="C742">
        <v>-8.1173770625419799</v>
      </c>
    </row>
    <row r="743" spans="1:3" x14ac:dyDescent="0.25">
      <c r="A743">
        <v>4.5293614943230374</v>
      </c>
      <c r="B743">
        <v>-34.070879304746015</v>
      </c>
      <c r="C743">
        <v>-8.1266883313125788</v>
      </c>
    </row>
    <row r="744" spans="1:3" x14ac:dyDescent="0.25">
      <c r="A744">
        <v>4.5354657550970572</v>
      </c>
      <c r="B744">
        <v>-34.071087713130659</v>
      </c>
      <c r="C744">
        <v>-8.1360301453287658</v>
      </c>
    </row>
    <row r="745" spans="1:3" x14ac:dyDescent="0.25">
      <c r="A745">
        <v>4.5415700158710779</v>
      </c>
      <c r="B745">
        <v>-34.071334025805832</v>
      </c>
      <c r="C745">
        <v>-8.1450821084159006</v>
      </c>
    </row>
    <row r="746" spans="1:3" x14ac:dyDescent="0.25">
      <c r="A746">
        <v>4.5476742766450977</v>
      </c>
      <c r="B746">
        <v>-34.071507074709871</v>
      </c>
      <c r="C746">
        <v>-8.1543022149741748</v>
      </c>
    </row>
    <row r="747" spans="1:3" x14ac:dyDescent="0.25">
      <c r="A747">
        <v>4.5537785374191184</v>
      </c>
      <c r="B747">
        <v>-34.071681695579031</v>
      </c>
      <c r="C747">
        <v>-8.1630032847861642</v>
      </c>
    </row>
    <row r="748" spans="1:3" x14ac:dyDescent="0.25">
      <c r="A748">
        <v>4.5598827981931382</v>
      </c>
      <c r="B748">
        <v>-34.072005809295177</v>
      </c>
      <c r="C748">
        <v>-8.1724503486576783</v>
      </c>
    </row>
    <row r="749" spans="1:3" x14ac:dyDescent="0.25">
      <c r="A749">
        <v>4.565987058967159</v>
      </c>
      <c r="B749">
        <v>-34.072187016009707</v>
      </c>
      <c r="C749">
        <v>-8.1821107627095309</v>
      </c>
    </row>
    <row r="750" spans="1:3" x14ac:dyDescent="0.25">
      <c r="A750">
        <v>4.5720913197411788</v>
      </c>
      <c r="B750">
        <v>-34.072399575447449</v>
      </c>
      <c r="C750">
        <v>-8.1912868136645951</v>
      </c>
    </row>
    <row r="751" spans="1:3" x14ac:dyDescent="0.25">
      <c r="A751">
        <v>4.5781955805151995</v>
      </c>
      <c r="B751">
        <v>-34.072696574828242</v>
      </c>
      <c r="C751">
        <v>-8.2010568705617324</v>
      </c>
    </row>
    <row r="752" spans="1:3" x14ac:dyDescent="0.25">
      <c r="A752">
        <v>4.5842998412892193</v>
      </c>
      <c r="B752">
        <v>-34.07287275124748</v>
      </c>
      <c r="C752">
        <v>-8.2106144753737293</v>
      </c>
    </row>
    <row r="753" spans="1:3" x14ac:dyDescent="0.25">
      <c r="A753">
        <v>4.59040410206324</v>
      </c>
      <c r="B753">
        <v>-34.073207632853112</v>
      </c>
      <c r="C753">
        <v>-8.2198628889209076</v>
      </c>
    </row>
    <row r="754" spans="1:3" x14ac:dyDescent="0.25">
      <c r="A754">
        <v>4.5965083628372598</v>
      </c>
      <c r="B754">
        <v>-34.073488276259155</v>
      </c>
      <c r="C754">
        <v>-8.2285339507066784</v>
      </c>
    </row>
    <row r="755" spans="1:3" x14ac:dyDescent="0.25">
      <c r="A755">
        <v>4.6026126236112805</v>
      </c>
      <c r="B755">
        <v>-34.073741058896459</v>
      </c>
      <c r="C755">
        <v>-8.2391029972594296</v>
      </c>
    </row>
    <row r="756" spans="1:3" x14ac:dyDescent="0.25">
      <c r="A756">
        <v>4.6087168843853004</v>
      </c>
      <c r="B756">
        <v>-34.073904881351346</v>
      </c>
      <c r="C756">
        <v>-8.2480623075182642</v>
      </c>
    </row>
    <row r="757" spans="1:3" x14ac:dyDescent="0.25">
      <c r="A757">
        <v>4.6148211451593211</v>
      </c>
      <c r="B757">
        <v>-34.074140222161503</v>
      </c>
      <c r="C757">
        <v>-8.2586618563364969</v>
      </c>
    </row>
    <row r="758" spans="1:3" x14ac:dyDescent="0.25">
      <c r="A758">
        <v>4.6209254059333409</v>
      </c>
      <c r="B758">
        <v>-34.074498704650551</v>
      </c>
      <c r="C758">
        <v>-8.2670713168929595</v>
      </c>
    </row>
    <row r="759" spans="1:3" x14ac:dyDescent="0.25">
      <c r="A759">
        <v>4.6270296667073616</v>
      </c>
      <c r="B759">
        <v>-34.074825591652001</v>
      </c>
      <c r="C759">
        <v>-8.2770823855010498</v>
      </c>
    </row>
    <row r="760" spans="1:3" x14ac:dyDescent="0.25">
      <c r="A760">
        <v>4.6331339274813814</v>
      </c>
      <c r="B760">
        <v>-34.074876619692574</v>
      </c>
      <c r="C760">
        <v>-8.2859143181348909</v>
      </c>
    </row>
    <row r="761" spans="1:3" x14ac:dyDescent="0.25">
      <c r="A761">
        <v>4.6392381882554021</v>
      </c>
      <c r="B761">
        <v>-34.075133288215781</v>
      </c>
      <c r="C761">
        <v>-8.2950901667615202</v>
      </c>
    </row>
    <row r="762" spans="1:3" x14ac:dyDescent="0.25">
      <c r="A762">
        <v>4.6453424490294219</v>
      </c>
      <c r="B762">
        <v>-34.075361382612584</v>
      </c>
      <c r="C762">
        <v>-8.3044296468571464</v>
      </c>
    </row>
    <row r="763" spans="1:3" x14ac:dyDescent="0.25">
      <c r="A763">
        <v>4.6514467098034427</v>
      </c>
      <c r="B763">
        <v>-34.075647815888253</v>
      </c>
      <c r="C763">
        <v>-8.3138943159602334</v>
      </c>
    </row>
    <row r="764" spans="1:3" x14ac:dyDescent="0.25">
      <c r="A764">
        <v>4.6575509705774625</v>
      </c>
      <c r="B764">
        <v>-34.075661198813378</v>
      </c>
      <c r="C764">
        <v>-8.3243507868361988</v>
      </c>
    </row>
    <row r="765" spans="1:3" x14ac:dyDescent="0.25">
      <c r="A765">
        <v>4.6636552313514832</v>
      </c>
      <c r="B765">
        <v>-34.075891170416014</v>
      </c>
      <c r="C765">
        <v>-8.3319424838893816</v>
      </c>
    </row>
    <row r="766" spans="1:3" x14ac:dyDescent="0.25">
      <c r="A766">
        <v>4.669759492125503</v>
      </c>
      <c r="B766">
        <v>-34.076104026927865</v>
      </c>
      <c r="C766">
        <v>-8.3404531977382792</v>
      </c>
    </row>
    <row r="767" spans="1:3" x14ac:dyDescent="0.25">
      <c r="A767">
        <v>4.6758637528995237</v>
      </c>
      <c r="B767">
        <v>-34.076195118622223</v>
      </c>
      <c r="C767">
        <v>-8.3502266832931671</v>
      </c>
    </row>
    <row r="768" spans="1:3" x14ac:dyDescent="0.25">
      <c r="A768">
        <v>4.6819680136735435</v>
      </c>
      <c r="B768">
        <v>-34.076382747883905</v>
      </c>
      <c r="C768">
        <v>-8.3592754146362083</v>
      </c>
    </row>
    <row r="769" spans="1:3" x14ac:dyDescent="0.25">
      <c r="A769">
        <v>4.6880722744475651</v>
      </c>
      <c r="B769">
        <v>-34.076543763298659</v>
      </c>
      <c r="C769">
        <v>-8.3680374655547975</v>
      </c>
    </row>
    <row r="770" spans="1:3" x14ac:dyDescent="0.25">
      <c r="A770">
        <v>4.694176535221585</v>
      </c>
      <c r="B770">
        <v>-34.076792826681611</v>
      </c>
      <c r="C770">
        <v>-8.3772273642649822</v>
      </c>
    </row>
    <row r="771" spans="1:3" x14ac:dyDescent="0.25">
      <c r="A771">
        <v>4.7002807959956057</v>
      </c>
      <c r="B771">
        <v>-34.077015492343918</v>
      </c>
      <c r="C771">
        <v>-8.3866346254881226</v>
      </c>
    </row>
    <row r="772" spans="1:3" x14ac:dyDescent="0.25">
      <c r="A772">
        <v>4.7063850567696255</v>
      </c>
      <c r="B772">
        <v>-34.077246218665067</v>
      </c>
      <c r="C772">
        <v>-8.3958515062028614</v>
      </c>
    </row>
    <row r="773" spans="1:3" x14ac:dyDescent="0.25">
      <c r="A773">
        <v>4.7124893175436462</v>
      </c>
      <c r="B773">
        <v>-34.077562597964146</v>
      </c>
      <c r="C773">
        <v>-8.4052661785149425</v>
      </c>
    </row>
    <row r="774" spans="1:3" x14ac:dyDescent="0.25">
      <c r="A774">
        <v>4.718593578317666</v>
      </c>
      <c r="B774">
        <v>-34.077676595885421</v>
      </c>
      <c r="C774">
        <v>-8.4136391284913259</v>
      </c>
    </row>
    <row r="775" spans="1:3" x14ac:dyDescent="0.25">
      <c r="A775">
        <v>4.7246978390916867</v>
      </c>
      <c r="B775">
        <v>-34.078031768797175</v>
      </c>
      <c r="C775">
        <v>-8.4232220436982193</v>
      </c>
    </row>
    <row r="776" spans="1:3" x14ac:dyDescent="0.25">
      <c r="A776">
        <v>4.7308020998657065</v>
      </c>
      <c r="B776">
        <v>-34.078339950839492</v>
      </c>
      <c r="C776">
        <v>-8.4324882622577721</v>
      </c>
    </row>
    <row r="777" spans="1:3" x14ac:dyDescent="0.25">
      <c r="A777">
        <v>4.7369063606397273</v>
      </c>
      <c r="B777">
        <v>-34.078505052620365</v>
      </c>
      <c r="C777">
        <v>-8.4420129282048819</v>
      </c>
    </row>
    <row r="778" spans="1:3" x14ac:dyDescent="0.25">
      <c r="A778">
        <v>4.7430106214137471</v>
      </c>
      <c r="B778">
        <v>-34.07869701045739</v>
      </c>
      <c r="C778">
        <v>-8.4523142391452843</v>
      </c>
    </row>
    <row r="779" spans="1:3" x14ac:dyDescent="0.25">
      <c r="A779">
        <v>4.7491148821877678</v>
      </c>
      <c r="B779">
        <v>-34.078854534035386</v>
      </c>
      <c r="C779">
        <v>-8.4619160583720792</v>
      </c>
    </row>
    <row r="780" spans="1:3" x14ac:dyDescent="0.25">
      <c r="A780">
        <v>4.7552191429617876</v>
      </c>
      <c r="B780">
        <v>-34.07896856466175</v>
      </c>
      <c r="C780">
        <v>-8.4710851967245926</v>
      </c>
    </row>
    <row r="781" spans="1:3" x14ac:dyDescent="0.25">
      <c r="A781">
        <v>4.7613234037358083</v>
      </c>
      <c r="B781">
        <v>-34.079153108791658</v>
      </c>
      <c r="C781">
        <v>-8.4806498404893347</v>
      </c>
    </row>
    <row r="782" spans="1:3" x14ac:dyDescent="0.25">
      <c r="A782">
        <v>4.7674276645098281</v>
      </c>
      <c r="B782">
        <v>-34.079435582498888</v>
      </c>
      <c r="C782">
        <v>-8.4891694805175817</v>
      </c>
    </row>
    <row r="783" spans="1:3" x14ac:dyDescent="0.25">
      <c r="A783">
        <v>4.7735319252838488</v>
      </c>
      <c r="B783">
        <v>-34.079533109232841</v>
      </c>
      <c r="C783">
        <v>-8.4992362367342746</v>
      </c>
    </row>
    <row r="784" spans="1:3" x14ac:dyDescent="0.25">
      <c r="A784">
        <v>4.7796361860578687</v>
      </c>
      <c r="B784">
        <v>-34.079760873264597</v>
      </c>
      <c r="C784">
        <v>-8.5089856513019981</v>
      </c>
    </row>
    <row r="785" spans="1:3" x14ac:dyDescent="0.25">
      <c r="A785">
        <v>4.7857404468318894</v>
      </c>
      <c r="B785">
        <v>-34.079855228249336</v>
      </c>
      <c r="C785">
        <v>-8.518636782524009</v>
      </c>
    </row>
    <row r="786" spans="1:3" x14ac:dyDescent="0.25">
      <c r="A786">
        <v>4.7918447076059092</v>
      </c>
      <c r="B786">
        <v>-34.080091307510322</v>
      </c>
      <c r="C786">
        <v>-8.5271815830223083</v>
      </c>
    </row>
    <row r="787" spans="1:3" x14ac:dyDescent="0.25">
      <c r="A787">
        <v>4.7979489683799299</v>
      </c>
      <c r="B787">
        <v>-34.080426514506613</v>
      </c>
      <c r="C787">
        <v>-8.5361952321555172</v>
      </c>
    </row>
    <row r="788" spans="1:3" x14ac:dyDescent="0.25">
      <c r="A788">
        <v>4.8040532291539497</v>
      </c>
      <c r="B788">
        <v>-34.080504367649652</v>
      </c>
      <c r="C788">
        <v>-8.5454270899842264</v>
      </c>
    </row>
    <row r="789" spans="1:3" x14ac:dyDescent="0.25">
      <c r="A789">
        <v>4.8101574899279704</v>
      </c>
      <c r="B789">
        <v>-34.08084842109816</v>
      </c>
      <c r="C789">
        <v>-8.5544321296450327</v>
      </c>
    </row>
    <row r="790" spans="1:3" x14ac:dyDescent="0.25">
      <c r="A790">
        <v>4.8162617507019903</v>
      </c>
      <c r="B790">
        <v>-34.081059565344781</v>
      </c>
      <c r="C790">
        <v>-8.5638973709580863</v>
      </c>
    </row>
    <row r="791" spans="1:3" x14ac:dyDescent="0.25">
      <c r="A791">
        <v>4.822366011476011</v>
      </c>
      <c r="B791">
        <v>-34.081147320515214</v>
      </c>
      <c r="C791">
        <v>-8.5725025149595258</v>
      </c>
    </row>
    <row r="792" spans="1:3" x14ac:dyDescent="0.25">
      <c r="A792">
        <v>4.8284702722500308</v>
      </c>
      <c r="B792">
        <v>-34.081488801866371</v>
      </c>
      <c r="C792">
        <v>-8.5814954509091681</v>
      </c>
    </row>
    <row r="793" spans="1:3" x14ac:dyDescent="0.25">
      <c r="A793">
        <v>4.8345745330240515</v>
      </c>
      <c r="B793">
        <v>-34.081728873462332</v>
      </c>
      <c r="C793">
        <v>-8.5909859948595848</v>
      </c>
    </row>
    <row r="794" spans="1:3" x14ac:dyDescent="0.25">
      <c r="A794">
        <v>4.8406787937980713</v>
      </c>
      <c r="B794">
        <v>-34.081916979346197</v>
      </c>
      <c r="C794">
        <v>-8.6002559293753151</v>
      </c>
    </row>
    <row r="795" spans="1:3" x14ac:dyDescent="0.25">
      <c r="A795">
        <v>4.846783054572092</v>
      </c>
      <c r="B795">
        <v>-34.08214301711871</v>
      </c>
      <c r="C795">
        <v>-8.6099392574016527</v>
      </c>
    </row>
    <row r="796" spans="1:3" x14ac:dyDescent="0.25">
      <c r="A796">
        <v>4.8528873153461118</v>
      </c>
      <c r="B796">
        <v>-34.082348059988767</v>
      </c>
      <c r="C796">
        <v>-8.6196914537636289</v>
      </c>
    </row>
    <row r="797" spans="1:3" x14ac:dyDescent="0.25">
      <c r="A797">
        <v>4.8589915761201325</v>
      </c>
      <c r="B797">
        <v>-34.082550340033642</v>
      </c>
      <c r="C797">
        <v>-8.6291782254880154</v>
      </c>
    </row>
    <row r="798" spans="1:3" x14ac:dyDescent="0.25">
      <c r="A798">
        <v>4.8650958368941524</v>
      </c>
      <c r="B798">
        <v>-34.08278757104901</v>
      </c>
      <c r="C798">
        <v>-8.6384957996614613</v>
      </c>
    </row>
    <row r="799" spans="1:3" x14ac:dyDescent="0.25">
      <c r="A799">
        <v>4.8712000976681731</v>
      </c>
      <c r="B799">
        <v>-34.083001935462363</v>
      </c>
      <c r="C799">
        <v>-8.6478212117624036</v>
      </c>
    </row>
    <row r="800" spans="1:3" x14ac:dyDescent="0.25">
      <c r="A800">
        <v>4.8773043584421929</v>
      </c>
      <c r="B800">
        <v>-34.083189699187855</v>
      </c>
      <c r="C800">
        <v>-8.6573800324356291</v>
      </c>
    </row>
    <row r="801" spans="1:3" x14ac:dyDescent="0.25">
      <c r="A801">
        <v>4.8834086192162136</v>
      </c>
      <c r="B801">
        <v>-34.083461594916322</v>
      </c>
      <c r="C801">
        <v>-8.667063700809182</v>
      </c>
    </row>
    <row r="802" spans="1:3" x14ac:dyDescent="0.25">
      <c r="A802">
        <v>4.8895128799902334</v>
      </c>
      <c r="B802">
        <v>-34.083717507226126</v>
      </c>
      <c r="C802">
        <v>-8.6770781264557879</v>
      </c>
    </row>
    <row r="803" spans="1:3" x14ac:dyDescent="0.25">
      <c r="A803">
        <v>4.8956171407642541</v>
      </c>
      <c r="B803">
        <v>-34.083868775223849</v>
      </c>
      <c r="C803">
        <v>-8.68702120250048</v>
      </c>
    </row>
    <row r="804" spans="1:3" x14ac:dyDescent="0.25">
      <c r="A804">
        <v>4.901721401538274</v>
      </c>
      <c r="B804">
        <v>-34.084015116930388</v>
      </c>
      <c r="C804">
        <v>-8.6964583595734517</v>
      </c>
    </row>
    <row r="805" spans="1:3" x14ac:dyDescent="0.25">
      <c r="A805">
        <v>4.9078256623122947</v>
      </c>
      <c r="B805">
        <v>-34.084221138552671</v>
      </c>
      <c r="C805">
        <v>-8.7063241124521706</v>
      </c>
    </row>
    <row r="806" spans="1:3" x14ac:dyDescent="0.25">
      <c r="A806">
        <v>4.9139299230863145</v>
      </c>
      <c r="B806">
        <v>-34.084473958578876</v>
      </c>
      <c r="C806">
        <v>-8.7148328789255221</v>
      </c>
    </row>
    <row r="807" spans="1:3" x14ac:dyDescent="0.25">
      <c r="A807">
        <v>4.9200341838603352</v>
      </c>
      <c r="B807">
        <v>-34.084718260826023</v>
      </c>
      <c r="C807">
        <v>-8.7238352532174837</v>
      </c>
    </row>
    <row r="808" spans="1:3" x14ac:dyDescent="0.25">
      <c r="A808">
        <v>4.926138444634355</v>
      </c>
      <c r="B808">
        <v>-34.08503307573514</v>
      </c>
      <c r="C808">
        <v>-8.7326141200800009</v>
      </c>
    </row>
    <row r="809" spans="1:3" x14ac:dyDescent="0.25">
      <c r="A809">
        <v>4.9322427054083757</v>
      </c>
      <c r="B809">
        <v>-34.085390370116585</v>
      </c>
      <c r="C809">
        <v>-8.7417474527338808</v>
      </c>
    </row>
    <row r="810" spans="1:3" x14ac:dyDescent="0.25">
      <c r="A810">
        <v>4.9383469661823955</v>
      </c>
      <c r="B810">
        <v>-34.085708612118104</v>
      </c>
      <c r="C810">
        <v>-8.7507146899408017</v>
      </c>
    </row>
    <row r="811" spans="1:3" x14ac:dyDescent="0.25">
      <c r="A811">
        <v>4.9444512269564163</v>
      </c>
      <c r="B811">
        <v>-34.085976348399889</v>
      </c>
      <c r="C811">
        <v>-8.7607848896203588</v>
      </c>
    </row>
    <row r="812" spans="1:3" x14ac:dyDescent="0.25">
      <c r="A812">
        <v>4.9505554877304361</v>
      </c>
      <c r="B812">
        <v>-34.086183102790287</v>
      </c>
      <c r="C812">
        <v>-8.7695767493101187</v>
      </c>
    </row>
    <row r="813" spans="1:3" x14ac:dyDescent="0.25">
      <c r="A813">
        <v>4.9566597485044568</v>
      </c>
      <c r="B813">
        <v>-34.086429709632625</v>
      </c>
      <c r="C813">
        <v>-8.7788309737220498</v>
      </c>
    </row>
    <row r="814" spans="1:3" x14ac:dyDescent="0.25">
      <c r="A814">
        <v>4.9627640092784766</v>
      </c>
      <c r="B814">
        <v>-34.086682579309517</v>
      </c>
      <c r="C814">
        <v>-8.7881540290145743</v>
      </c>
    </row>
    <row r="815" spans="1:3" x14ac:dyDescent="0.25">
      <c r="A815">
        <v>4.9688682700524973</v>
      </c>
      <c r="B815">
        <v>-34.086838231834449</v>
      </c>
      <c r="C815">
        <v>-8.7979340970072979</v>
      </c>
    </row>
    <row r="816" spans="1:3" x14ac:dyDescent="0.25">
      <c r="A816">
        <v>4.9749725308265171</v>
      </c>
      <c r="B816">
        <v>-34.087039844610096</v>
      </c>
      <c r="C816">
        <v>-8.8072486038065261</v>
      </c>
    </row>
    <row r="817" spans="1:3" x14ac:dyDescent="0.25">
      <c r="A817">
        <v>4.9810767916005378</v>
      </c>
      <c r="B817">
        <v>-34.087323592011451</v>
      </c>
      <c r="C817">
        <v>-8.8170488745515367</v>
      </c>
    </row>
    <row r="818" spans="1:3" x14ac:dyDescent="0.25">
      <c r="A818">
        <v>4.9871810523745577</v>
      </c>
      <c r="B818">
        <v>-34.087557470049248</v>
      </c>
      <c r="C818">
        <v>-8.8268012318302702</v>
      </c>
    </row>
    <row r="819" spans="1:3" x14ac:dyDescent="0.25">
      <c r="A819">
        <v>4.9932853131485784</v>
      </c>
      <c r="B819">
        <v>-34.087921833281847</v>
      </c>
      <c r="C819">
        <v>-8.8365076210540181</v>
      </c>
    </row>
    <row r="820" spans="1:3" x14ac:dyDescent="0.25">
      <c r="A820">
        <v>4.9993895739225982</v>
      </c>
      <c r="B820">
        <v>-34.088258774192767</v>
      </c>
      <c r="C820">
        <v>-8.8463286934133993</v>
      </c>
    </row>
    <row r="821" spans="1:3" x14ac:dyDescent="0.25">
      <c r="A821">
        <v>5.0054938346966189</v>
      </c>
      <c r="B821">
        <v>-34.088586811727126</v>
      </c>
      <c r="C821">
        <v>-8.8559303387893209</v>
      </c>
    </row>
    <row r="822" spans="1:3" x14ac:dyDescent="0.25">
      <c r="A822">
        <v>5.0115980954706387</v>
      </c>
      <c r="B822">
        <v>-34.088918914187289</v>
      </c>
      <c r="C822">
        <v>-8.8661698223702228</v>
      </c>
    </row>
    <row r="823" spans="1:3" x14ac:dyDescent="0.25">
      <c r="A823">
        <v>5.0177023562446594</v>
      </c>
      <c r="B823">
        <v>-34.089290943729523</v>
      </c>
      <c r="C823">
        <v>-8.8762112588558821</v>
      </c>
    </row>
    <row r="824" spans="1:3" x14ac:dyDescent="0.25">
      <c r="A824">
        <v>5.0238066170186793</v>
      </c>
      <c r="B824">
        <v>-34.089581375930287</v>
      </c>
      <c r="C824">
        <v>-8.8866694603906566</v>
      </c>
    </row>
    <row r="825" spans="1:3" x14ac:dyDescent="0.25">
      <c r="A825">
        <v>5.0299108777927</v>
      </c>
      <c r="B825">
        <v>-34.090042376049119</v>
      </c>
      <c r="C825">
        <v>-8.8976656935961014</v>
      </c>
    </row>
    <row r="826" spans="1:3" x14ac:dyDescent="0.25">
      <c r="A826">
        <v>5.0360151385667198</v>
      </c>
      <c r="B826">
        <v>-34.090279411299832</v>
      </c>
      <c r="C826">
        <v>-8.9071783599748571</v>
      </c>
    </row>
    <row r="827" spans="1:3" x14ac:dyDescent="0.25">
      <c r="A827">
        <v>5.0421193993407405</v>
      </c>
      <c r="B827">
        <v>-34.090467164669853</v>
      </c>
      <c r="C827">
        <v>-8.9168455958309671</v>
      </c>
    </row>
    <row r="828" spans="1:3" x14ac:dyDescent="0.25">
      <c r="A828">
        <v>5.0482236601147603</v>
      </c>
      <c r="B828">
        <v>-34.090748926134545</v>
      </c>
      <c r="C828">
        <v>-8.9270839216781717</v>
      </c>
    </row>
    <row r="829" spans="1:3" x14ac:dyDescent="0.25">
      <c r="A829">
        <v>5.054327920888781</v>
      </c>
      <c r="B829">
        <v>-34.091057264982403</v>
      </c>
      <c r="C829">
        <v>-8.9363520835419354</v>
      </c>
    </row>
    <row r="830" spans="1:3" x14ac:dyDescent="0.25">
      <c r="A830">
        <v>5.0604321816628008</v>
      </c>
      <c r="B830">
        <v>-34.091429470744671</v>
      </c>
      <c r="C830">
        <v>-8.9466270998159754</v>
      </c>
    </row>
    <row r="831" spans="1:3" x14ac:dyDescent="0.25">
      <c r="A831">
        <v>5.0665364424368216</v>
      </c>
      <c r="B831">
        <v>-34.091756979681136</v>
      </c>
      <c r="C831">
        <v>-8.9562665493072267</v>
      </c>
    </row>
    <row r="832" spans="1:3" x14ac:dyDescent="0.25">
      <c r="A832">
        <v>5.0726407032108414</v>
      </c>
      <c r="B832">
        <v>-34.09203973695783</v>
      </c>
      <c r="C832">
        <v>-8.9666596811850816</v>
      </c>
    </row>
    <row r="833" spans="1:3" x14ac:dyDescent="0.25">
      <c r="A833">
        <v>5.0787449639848621</v>
      </c>
      <c r="B833">
        <v>-34.092365768006736</v>
      </c>
      <c r="C833">
        <v>-8.976893923438535</v>
      </c>
    </row>
    <row r="834" spans="1:3" x14ac:dyDescent="0.25">
      <c r="A834">
        <v>5.0848492247588819</v>
      </c>
      <c r="B834">
        <v>-34.092675115616366</v>
      </c>
      <c r="C834">
        <v>-8.9869098381530232</v>
      </c>
    </row>
    <row r="835" spans="1:3" x14ac:dyDescent="0.25">
      <c r="A835">
        <v>5.0909534855329026</v>
      </c>
      <c r="B835">
        <v>-34.092939440607061</v>
      </c>
      <c r="C835">
        <v>-8.9967707619939006</v>
      </c>
    </row>
    <row r="836" spans="1:3" x14ac:dyDescent="0.25">
      <c r="A836">
        <v>5.0970577463069224</v>
      </c>
      <c r="B836">
        <v>-34.093274357674197</v>
      </c>
      <c r="C836">
        <v>-9.0068726862066004</v>
      </c>
    </row>
    <row r="837" spans="1:3" x14ac:dyDescent="0.25">
      <c r="A837">
        <v>5.1031620070809431</v>
      </c>
      <c r="B837">
        <v>-34.093623179774511</v>
      </c>
      <c r="C837">
        <v>-9.0172154801536433</v>
      </c>
    </row>
    <row r="838" spans="1:3" x14ac:dyDescent="0.25">
      <c r="A838">
        <v>5.109266267854963</v>
      </c>
      <c r="B838">
        <v>-34.093930573277682</v>
      </c>
      <c r="C838">
        <v>-9.0271396681133744</v>
      </c>
    </row>
    <row r="839" spans="1:3" x14ac:dyDescent="0.25">
      <c r="A839">
        <v>5.1153705286289837</v>
      </c>
      <c r="B839">
        <v>-34.094163284594657</v>
      </c>
      <c r="C839">
        <v>-9.0371130325591302</v>
      </c>
    </row>
    <row r="840" spans="1:3" x14ac:dyDescent="0.25">
      <c r="A840">
        <v>5.1214747894030035</v>
      </c>
      <c r="B840">
        <v>-34.094393886713796</v>
      </c>
      <c r="C840">
        <v>-9.0471034380930355</v>
      </c>
    </row>
    <row r="841" spans="1:3" x14ac:dyDescent="0.25">
      <c r="A841">
        <v>5.1275790501770242</v>
      </c>
      <c r="B841">
        <v>-34.094719230149771</v>
      </c>
      <c r="C841">
        <v>-9.0569224914442277</v>
      </c>
    </row>
    <row r="842" spans="1:3" x14ac:dyDescent="0.25">
      <c r="A842">
        <v>5.133683310951044</v>
      </c>
      <c r="B842">
        <v>-34.095191788340308</v>
      </c>
      <c r="C842">
        <v>-9.0666367042027396</v>
      </c>
    </row>
    <row r="843" spans="1:3" x14ac:dyDescent="0.25">
      <c r="A843">
        <v>5.1397875717250647</v>
      </c>
      <c r="B843">
        <v>-34.09539808268196</v>
      </c>
      <c r="C843">
        <v>-9.0764215122326259</v>
      </c>
    </row>
    <row r="844" spans="1:3" x14ac:dyDescent="0.25">
      <c r="A844">
        <v>5.1458918324990846</v>
      </c>
      <c r="B844">
        <v>-34.095756686225791</v>
      </c>
      <c r="C844">
        <v>-9.0868472112141845</v>
      </c>
    </row>
    <row r="845" spans="1:3" x14ac:dyDescent="0.25">
      <c r="A845">
        <v>5.1519960932731053</v>
      </c>
      <c r="B845">
        <v>-34.096074377168726</v>
      </c>
      <c r="C845">
        <v>-9.0978678121400858</v>
      </c>
    </row>
    <row r="846" spans="1:3" x14ac:dyDescent="0.25">
      <c r="A846">
        <v>5.1581003540471251</v>
      </c>
      <c r="B846">
        <v>-34.096282286112825</v>
      </c>
      <c r="C846">
        <v>-9.1085284339532464</v>
      </c>
    </row>
    <row r="847" spans="1:3" x14ac:dyDescent="0.25">
      <c r="A847">
        <v>5.1642046148211458</v>
      </c>
      <c r="B847">
        <v>-34.096565074227016</v>
      </c>
      <c r="C847">
        <v>-9.1185002370617116</v>
      </c>
    </row>
    <row r="848" spans="1:3" x14ac:dyDescent="0.25">
      <c r="A848">
        <v>5.1703088755951656</v>
      </c>
      <c r="B848">
        <v>-34.096923847966309</v>
      </c>
      <c r="C848">
        <v>-9.1284915263756901</v>
      </c>
    </row>
    <row r="849" spans="1:3" x14ac:dyDescent="0.25">
      <c r="A849">
        <v>5.1764131363691863</v>
      </c>
      <c r="B849">
        <v>-34.097225849395912</v>
      </c>
      <c r="C849">
        <v>-9.1384088271255521</v>
      </c>
    </row>
    <row r="850" spans="1:3" x14ac:dyDescent="0.25">
      <c r="A850">
        <v>5.1825173971432061</v>
      </c>
      <c r="B850">
        <v>-34.097495189019504</v>
      </c>
      <c r="C850">
        <v>-9.1487332938764343</v>
      </c>
    </row>
    <row r="851" spans="1:3" x14ac:dyDescent="0.25">
      <c r="A851">
        <v>5.1886216579172268</v>
      </c>
      <c r="B851">
        <v>-34.097772077286443</v>
      </c>
      <c r="C851">
        <v>-9.1585115789292662</v>
      </c>
    </row>
    <row r="852" spans="1:3" x14ac:dyDescent="0.25">
      <c r="A852">
        <v>5.1947259186912467</v>
      </c>
      <c r="B852">
        <v>-34.098051442991192</v>
      </c>
      <c r="C852">
        <v>-9.1692967039276834</v>
      </c>
    </row>
    <row r="853" spans="1:3" x14ac:dyDescent="0.25">
      <c r="A853">
        <v>5.2008301794652674</v>
      </c>
      <c r="B853">
        <v>-34.098486889798608</v>
      </c>
      <c r="C853">
        <v>-9.1791407847797952</v>
      </c>
    </row>
    <row r="854" spans="1:3" x14ac:dyDescent="0.25">
      <c r="A854">
        <v>5.2069344402392872</v>
      </c>
      <c r="B854">
        <v>-34.098807972928142</v>
      </c>
      <c r="C854">
        <v>-9.1902713384234573</v>
      </c>
    </row>
    <row r="855" spans="1:3" x14ac:dyDescent="0.25">
      <c r="A855">
        <v>5.2130387010133079</v>
      </c>
      <c r="B855">
        <v>-34.099143889319535</v>
      </c>
      <c r="C855">
        <v>-9.1998443190210111</v>
      </c>
    </row>
    <row r="856" spans="1:3" x14ac:dyDescent="0.25">
      <c r="A856">
        <v>5.2191429617873277</v>
      </c>
      <c r="B856">
        <v>-34.09952996228084</v>
      </c>
      <c r="C856">
        <v>-9.2101927040776097</v>
      </c>
    </row>
    <row r="857" spans="1:3" x14ac:dyDescent="0.25">
      <c r="A857">
        <v>5.2252472225613484</v>
      </c>
      <c r="B857">
        <v>-34.099780409224174</v>
      </c>
      <c r="C857">
        <v>-9.2204871170476359</v>
      </c>
    </row>
    <row r="858" spans="1:3" x14ac:dyDescent="0.25">
      <c r="A858">
        <v>5.2313514833353683</v>
      </c>
      <c r="B858">
        <v>-34.100001368370656</v>
      </c>
      <c r="C858">
        <v>-9.2312069283155846</v>
      </c>
    </row>
    <row r="859" spans="1:3" x14ac:dyDescent="0.25">
      <c r="A859">
        <v>5.237455744109389</v>
      </c>
      <c r="B859">
        <v>-34.100423792842456</v>
      </c>
      <c r="C859">
        <v>-9.2411429465084094</v>
      </c>
    </row>
    <row r="860" spans="1:3" x14ac:dyDescent="0.25">
      <c r="A860">
        <v>5.2435600048834088</v>
      </c>
      <c r="B860">
        <v>-34.100653506025097</v>
      </c>
      <c r="C860">
        <v>-9.2513247968309908</v>
      </c>
    </row>
    <row r="861" spans="1:3" x14ac:dyDescent="0.25">
      <c r="A861">
        <v>5.2496642656574295</v>
      </c>
      <c r="B861">
        <v>-34.101045651559048</v>
      </c>
      <c r="C861">
        <v>-9.2611838247932692</v>
      </c>
    </row>
    <row r="862" spans="1:3" x14ac:dyDescent="0.25">
      <c r="A862">
        <v>5.2557685264314493</v>
      </c>
      <c r="B862">
        <v>-34.101407343269194</v>
      </c>
      <c r="C862">
        <v>-9.2721719932024254</v>
      </c>
    </row>
    <row r="863" spans="1:3" x14ac:dyDescent="0.25">
      <c r="A863">
        <v>5.26187278720547</v>
      </c>
      <c r="B863">
        <v>-34.101669526137329</v>
      </c>
      <c r="C863">
        <v>-9.2830408538370275</v>
      </c>
    </row>
    <row r="864" spans="1:3" x14ac:dyDescent="0.25">
      <c r="A864">
        <v>5.2679770479794898</v>
      </c>
      <c r="B864">
        <v>-34.102018908563437</v>
      </c>
      <c r="C864">
        <v>-9.2934605339412641</v>
      </c>
    </row>
    <row r="865" spans="1:3" x14ac:dyDescent="0.25">
      <c r="A865">
        <v>5.2740813087535106</v>
      </c>
      <c r="B865">
        <v>-34.102390152193117</v>
      </c>
      <c r="C865">
        <v>-9.3047060665956369</v>
      </c>
    </row>
    <row r="866" spans="1:3" x14ac:dyDescent="0.25">
      <c r="A866">
        <v>5.2801855695275304</v>
      </c>
      <c r="B866">
        <v>-34.102709514341292</v>
      </c>
      <c r="C866">
        <v>-9.3155064962564467</v>
      </c>
    </row>
    <row r="867" spans="1:3" x14ac:dyDescent="0.25">
      <c r="A867">
        <v>5.2862898303015511</v>
      </c>
      <c r="B867">
        <v>-34.103096461871381</v>
      </c>
      <c r="C867">
        <v>-9.3257045230796756</v>
      </c>
    </row>
    <row r="868" spans="1:3" x14ac:dyDescent="0.25">
      <c r="A868">
        <v>5.2923940910755709</v>
      </c>
      <c r="B868">
        <v>-34.103351127438451</v>
      </c>
      <c r="C868">
        <v>-9.3368839786281317</v>
      </c>
    </row>
    <row r="869" spans="1:3" x14ac:dyDescent="0.25">
      <c r="A869">
        <v>5.2984983518495916</v>
      </c>
      <c r="B869">
        <v>-34.103790431440963</v>
      </c>
      <c r="C869">
        <v>-9.3482533226645774</v>
      </c>
    </row>
    <row r="870" spans="1:3" x14ac:dyDescent="0.25">
      <c r="A870">
        <v>5.3046026126236114</v>
      </c>
      <c r="B870">
        <v>-34.104225540539744</v>
      </c>
      <c r="C870">
        <v>-9.3594890078168529</v>
      </c>
    </row>
    <row r="871" spans="1:3" x14ac:dyDescent="0.25">
      <c r="A871">
        <v>5.3107068733976321</v>
      </c>
      <c r="B871">
        <v>-34.104579096255414</v>
      </c>
      <c r="C871">
        <v>-9.3703604466349653</v>
      </c>
    </row>
    <row r="872" spans="1:3" x14ac:dyDescent="0.25">
      <c r="A872">
        <v>5.316811134171652</v>
      </c>
      <c r="B872">
        <v>-34.10504196214292</v>
      </c>
      <c r="C872">
        <v>-9.3808037710857004</v>
      </c>
    </row>
    <row r="873" spans="1:3" x14ac:dyDescent="0.25">
      <c r="A873">
        <v>5.3229153949456727</v>
      </c>
      <c r="B873">
        <v>-34.105352043951413</v>
      </c>
      <c r="C873">
        <v>-9.3906420141105293</v>
      </c>
    </row>
    <row r="874" spans="1:3" x14ac:dyDescent="0.25">
      <c r="A874">
        <v>5.3290196557196925</v>
      </c>
      <c r="B874">
        <v>-34.105704034584896</v>
      </c>
      <c r="C874">
        <v>-9.4005785878794512</v>
      </c>
    </row>
    <row r="875" spans="1:3" x14ac:dyDescent="0.25">
      <c r="A875">
        <v>5.3351239164937132</v>
      </c>
      <c r="B875">
        <v>-34.106149807978674</v>
      </c>
      <c r="C875">
        <v>-9.4107776508377246</v>
      </c>
    </row>
    <row r="876" spans="1:3" x14ac:dyDescent="0.25">
      <c r="A876">
        <v>5.341228177267733</v>
      </c>
      <c r="B876">
        <v>-34.106543930352615</v>
      </c>
      <c r="C876">
        <v>-9.4209257537176132</v>
      </c>
    </row>
    <row r="877" spans="1:3" x14ac:dyDescent="0.25">
      <c r="A877">
        <v>5.3473324380417537</v>
      </c>
      <c r="B877">
        <v>-34.10691238102082</v>
      </c>
      <c r="C877">
        <v>-9.4318151911667698</v>
      </c>
    </row>
    <row r="878" spans="1:3" x14ac:dyDescent="0.25">
      <c r="A878">
        <v>5.3534366988157736</v>
      </c>
      <c r="B878">
        <v>-34.107308432367383</v>
      </c>
      <c r="C878">
        <v>-9.4426950407603751</v>
      </c>
    </row>
    <row r="879" spans="1:3" x14ac:dyDescent="0.25">
      <c r="A879">
        <v>5.3595409595897943</v>
      </c>
      <c r="B879">
        <v>-34.107601176363673</v>
      </c>
      <c r="C879">
        <v>-9.4534136726939497</v>
      </c>
    </row>
    <row r="880" spans="1:3" x14ac:dyDescent="0.25">
      <c r="A880">
        <v>5.3656452203638141</v>
      </c>
      <c r="B880">
        <v>-34.107973170567405</v>
      </c>
      <c r="C880">
        <v>-9.4644070835229392</v>
      </c>
    </row>
    <row r="881" spans="1:3" x14ac:dyDescent="0.25">
      <c r="A881">
        <v>5.3717494811378348</v>
      </c>
      <c r="B881">
        <v>-34.108268819837797</v>
      </c>
      <c r="C881">
        <v>-9.4749560813913121</v>
      </c>
    </row>
    <row r="882" spans="1:3" x14ac:dyDescent="0.25">
      <c r="A882">
        <v>5.3778537419118546</v>
      </c>
      <c r="B882">
        <v>-34.108597308318693</v>
      </c>
      <c r="C882">
        <v>-9.4858776619171561</v>
      </c>
    </row>
    <row r="883" spans="1:3" x14ac:dyDescent="0.25">
      <c r="A883">
        <v>5.3839580026858753</v>
      </c>
      <c r="B883">
        <v>-34.108915631714105</v>
      </c>
      <c r="C883">
        <v>-9.4966328896634362</v>
      </c>
    </row>
    <row r="884" spans="1:3" x14ac:dyDescent="0.25">
      <c r="A884">
        <v>5.3900622634598951</v>
      </c>
      <c r="B884">
        <v>-34.109290702970071</v>
      </c>
      <c r="C884">
        <v>-9.5073470401654934</v>
      </c>
    </row>
    <row r="885" spans="1:3" x14ac:dyDescent="0.25">
      <c r="A885">
        <v>5.3961665242339159</v>
      </c>
      <c r="B885">
        <v>-34.109558292080578</v>
      </c>
      <c r="C885">
        <v>-9.5181496887378998</v>
      </c>
    </row>
    <row r="886" spans="1:3" x14ac:dyDescent="0.25">
      <c r="A886">
        <v>5.4022707850079357</v>
      </c>
      <c r="B886">
        <v>-34.109969799971502</v>
      </c>
      <c r="C886">
        <v>-9.5289062409792127</v>
      </c>
    </row>
    <row r="887" spans="1:3" x14ac:dyDescent="0.25">
      <c r="A887">
        <v>5.4083750457819564</v>
      </c>
      <c r="B887">
        <v>-34.110357211697718</v>
      </c>
      <c r="C887">
        <v>-9.5393236831626371</v>
      </c>
    </row>
    <row r="888" spans="1:3" x14ac:dyDescent="0.25">
      <c r="A888">
        <v>5.4144793065559762</v>
      </c>
      <c r="B888">
        <v>-34.110662107053074</v>
      </c>
      <c r="C888">
        <v>-9.5503658220723473</v>
      </c>
    </row>
    <row r="889" spans="1:3" x14ac:dyDescent="0.25">
      <c r="A889">
        <v>5.4205835673299969</v>
      </c>
      <c r="B889">
        <v>-34.110903552197954</v>
      </c>
      <c r="C889">
        <v>-9.5616789769733828</v>
      </c>
    </row>
    <row r="890" spans="1:3" x14ac:dyDescent="0.25">
      <c r="A890">
        <v>5.4266878281040167</v>
      </c>
      <c r="B890">
        <v>-34.11128997215436</v>
      </c>
      <c r="C890">
        <v>-9.5730358774285271</v>
      </c>
    </row>
    <row r="891" spans="1:3" x14ac:dyDescent="0.25">
      <c r="A891">
        <v>5.4327920888780374</v>
      </c>
      <c r="B891">
        <v>-34.111683389940453</v>
      </c>
      <c r="C891">
        <v>-9.5831805016653906</v>
      </c>
    </row>
    <row r="892" spans="1:3" x14ac:dyDescent="0.25">
      <c r="A892">
        <v>5.4388963496520573</v>
      </c>
      <c r="B892">
        <v>-34.112033988118469</v>
      </c>
      <c r="C892">
        <v>-9.5934223354840764</v>
      </c>
    </row>
    <row r="893" spans="1:3" x14ac:dyDescent="0.25">
      <c r="A893">
        <v>5.445000610426078</v>
      </c>
      <c r="B893">
        <v>-34.11229740747104</v>
      </c>
      <c r="C893">
        <v>-9.6047606135793639</v>
      </c>
    </row>
    <row r="894" spans="1:3" x14ac:dyDescent="0.25">
      <c r="A894">
        <v>5.4511048712000978</v>
      </c>
      <c r="B894">
        <v>-34.112699576764456</v>
      </c>
      <c r="C894">
        <v>-9.6151550058178881</v>
      </c>
    </row>
    <row r="895" spans="1:3" x14ac:dyDescent="0.25">
      <c r="A895">
        <v>5.4572091319741185</v>
      </c>
      <c r="B895">
        <v>-34.113107124109739</v>
      </c>
      <c r="C895">
        <v>-9.6263529917659749</v>
      </c>
    </row>
    <row r="896" spans="1:3" x14ac:dyDescent="0.25">
      <c r="A896">
        <v>5.4633133927481383</v>
      </c>
      <c r="B896">
        <v>-34.113423481531299</v>
      </c>
      <c r="C896">
        <v>-9.6367439241706592</v>
      </c>
    </row>
    <row r="897" spans="1:3" x14ac:dyDescent="0.25">
      <c r="A897">
        <v>5.469417653522159</v>
      </c>
      <c r="B897">
        <v>-34.11368453313063</v>
      </c>
      <c r="C897">
        <v>-9.6472279415160163</v>
      </c>
    </row>
    <row r="898" spans="1:3" x14ac:dyDescent="0.25">
      <c r="A898">
        <v>5.4755219142961788</v>
      </c>
      <c r="B898">
        <v>-34.114065688923318</v>
      </c>
      <c r="C898">
        <v>-9.6580961860645651</v>
      </c>
    </row>
    <row r="899" spans="1:3" x14ac:dyDescent="0.25">
      <c r="A899">
        <v>5.4816261750701996</v>
      </c>
      <c r="B899">
        <v>-34.114374563302277</v>
      </c>
      <c r="C899">
        <v>-9.6687372494163899</v>
      </c>
    </row>
    <row r="900" spans="1:3" x14ac:dyDescent="0.25">
      <c r="A900">
        <v>5.4877304358442194</v>
      </c>
      <c r="B900">
        <v>-34.114736298895679</v>
      </c>
      <c r="C900">
        <v>-9.6794151192527949</v>
      </c>
    </row>
    <row r="901" spans="1:3" x14ac:dyDescent="0.25">
      <c r="A901">
        <v>5.4938346966182401</v>
      </c>
      <c r="B901">
        <v>-34.115050773710621</v>
      </c>
      <c r="C901">
        <v>-9.6898585452228687</v>
      </c>
    </row>
    <row r="902" spans="1:3" x14ac:dyDescent="0.25">
      <c r="A902">
        <v>5.4999389573922599</v>
      </c>
      <c r="B902">
        <v>-34.11539424383173</v>
      </c>
      <c r="C902">
        <v>-9.7005378190867404</v>
      </c>
    </row>
    <row r="903" spans="1:3" x14ac:dyDescent="0.25">
      <c r="A903">
        <v>5.5060432181662806</v>
      </c>
      <c r="B903">
        <v>-34.115790646335071</v>
      </c>
      <c r="C903">
        <v>-9.7113015285494217</v>
      </c>
    </row>
    <row r="904" spans="1:3" x14ac:dyDescent="0.25">
      <c r="A904">
        <v>5.5121474789403004</v>
      </c>
      <c r="B904">
        <v>-34.116109022753975</v>
      </c>
      <c r="C904">
        <v>-9.7223859306619786</v>
      </c>
    </row>
    <row r="905" spans="1:3" x14ac:dyDescent="0.25">
      <c r="A905">
        <v>5.5182517397143211</v>
      </c>
      <c r="B905">
        <v>-34.116412999508896</v>
      </c>
      <c r="C905">
        <v>-9.7324514605139072</v>
      </c>
    </row>
    <row r="906" spans="1:3" x14ac:dyDescent="0.25">
      <c r="A906">
        <v>5.524356000488341</v>
      </c>
      <c r="B906">
        <v>-34.116648938468323</v>
      </c>
      <c r="C906">
        <v>-9.7432598094976335</v>
      </c>
    </row>
    <row r="907" spans="1:3" x14ac:dyDescent="0.25">
      <c r="A907">
        <v>5.5304602612623617</v>
      </c>
      <c r="B907">
        <v>-34.117035673924221</v>
      </c>
      <c r="C907">
        <v>-9.7541400731425281</v>
      </c>
    </row>
    <row r="908" spans="1:3" x14ac:dyDescent="0.25">
      <c r="A908">
        <v>5.5365645220363815</v>
      </c>
      <c r="B908">
        <v>-34.117375260956855</v>
      </c>
      <c r="C908">
        <v>-9.7645843781112163</v>
      </c>
    </row>
    <row r="909" spans="1:3" x14ac:dyDescent="0.25">
      <c r="A909">
        <v>5.5426687828104022</v>
      </c>
      <c r="B909">
        <v>-34.117678905760997</v>
      </c>
      <c r="C909">
        <v>-9.7758290427566426</v>
      </c>
    </row>
    <row r="910" spans="1:3" x14ac:dyDescent="0.25">
      <c r="A910">
        <v>5.548773043584422</v>
      </c>
      <c r="B910">
        <v>-34.117992499376115</v>
      </c>
      <c r="C910">
        <v>-9.7868621037349968</v>
      </c>
    </row>
    <row r="911" spans="1:3" x14ac:dyDescent="0.25">
      <c r="A911">
        <v>5.5548773043584427</v>
      </c>
      <c r="B911">
        <v>-34.118253936316279</v>
      </c>
      <c r="C911">
        <v>-9.7975533007654843</v>
      </c>
    </row>
    <row r="912" spans="1:3" x14ac:dyDescent="0.25">
      <c r="A912">
        <v>5.5609815651324626</v>
      </c>
      <c r="B912">
        <v>-34.118607907589393</v>
      </c>
      <c r="C912">
        <v>-9.8088597155796116</v>
      </c>
    </row>
    <row r="913" spans="1:3" x14ac:dyDescent="0.25">
      <c r="A913">
        <v>5.5670858259064833</v>
      </c>
      <c r="B913">
        <v>-34.119029827480809</v>
      </c>
      <c r="C913">
        <v>-9.8192833101985322</v>
      </c>
    </row>
    <row r="914" spans="1:3" x14ac:dyDescent="0.25">
      <c r="A914">
        <v>5.5731900866805031</v>
      </c>
      <c r="B914">
        <v>-34.1192762925252</v>
      </c>
      <c r="C914">
        <v>-9.8302146805648629</v>
      </c>
    </row>
    <row r="915" spans="1:3" x14ac:dyDescent="0.25">
      <c r="A915">
        <v>5.5792943474545238</v>
      </c>
      <c r="B915">
        <v>-34.11964159294061</v>
      </c>
      <c r="C915">
        <v>-9.8417526499843166</v>
      </c>
    </row>
    <row r="916" spans="1:3" x14ac:dyDescent="0.25">
      <c r="A916">
        <v>5.5853986082285436</v>
      </c>
      <c r="B916">
        <v>-34.120090479347205</v>
      </c>
      <c r="C916">
        <v>-9.852666632133726</v>
      </c>
    </row>
    <row r="917" spans="1:3" x14ac:dyDescent="0.25">
      <c r="A917">
        <v>5.5915028690025643</v>
      </c>
      <c r="B917">
        <v>-34.120251988174587</v>
      </c>
      <c r="C917">
        <v>-9.8636466159437397</v>
      </c>
    </row>
    <row r="918" spans="1:3" x14ac:dyDescent="0.25">
      <c r="A918">
        <v>5.5976071297765841</v>
      </c>
      <c r="B918">
        <v>-34.120590156151216</v>
      </c>
      <c r="C918">
        <v>-9.8746722650499485</v>
      </c>
    </row>
    <row r="919" spans="1:3" x14ac:dyDescent="0.25">
      <c r="A919">
        <v>5.6037113905506049</v>
      </c>
      <c r="B919">
        <v>-34.120928685681555</v>
      </c>
      <c r="C919">
        <v>-9.8853696690126789</v>
      </c>
    </row>
    <row r="920" spans="1:3" x14ac:dyDescent="0.25">
      <c r="A920">
        <v>5.6098156513246247</v>
      </c>
      <c r="B920">
        <v>-34.121208990877506</v>
      </c>
      <c r="C920">
        <v>-9.8958904003511172</v>
      </c>
    </row>
    <row r="921" spans="1:3" x14ac:dyDescent="0.25">
      <c r="A921">
        <v>5.6159199120986454</v>
      </c>
      <c r="B921">
        <v>-34.121571684023962</v>
      </c>
      <c r="C921">
        <v>-9.9068378070167693</v>
      </c>
    </row>
    <row r="922" spans="1:3" x14ac:dyDescent="0.25">
      <c r="A922">
        <v>5.6220241728726652</v>
      </c>
      <c r="B922">
        <v>-34.121923235294204</v>
      </c>
      <c r="C922">
        <v>-9.9172808109806887</v>
      </c>
    </row>
    <row r="923" spans="1:3" x14ac:dyDescent="0.25">
      <c r="A923">
        <v>5.6281284336466859</v>
      </c>
      <c r="B923">
        <v>-34.122255905017738</v>
      </c>
      <c r="C923">
        <v>-9.9281449433300288</v>
      </c>
    </row>
    <row r="924" spans="1:3" x14ac:dyDescent="0.25">
      <c r="A924">
        <v>5.6342326944207057</v>
      </c>
      <c r="B924">
        <v>-34.12259845803915</v>
      </c>
      <c r="C924">
        <v>-9.9390346021439271</v>
      </c>
    </row>
    <row r="925" spans="1:3" x14ac:dyDescent="0.25">
      <c r="A925">
        <v>5.6403369551947264</v>
      </c>
      <c r="B925">
        <v>-34.122856196484591</v>
      </c>
      <c r="C925">
        <v>-9.9492717058486573</v>
      </c>
    </row>
    <row r="926" spans="1:3" x14ac:dyDescent="0.25">
      <c r="A926">
        <v>5.6464412159687463</v>
      </c>
      <c r="B926">
        <v>-34.123264875158796</v>
      </c>
      <c r="C926">
        <v>-9.9600574680848908</v>
      </c>
    </row>
    <row r="927" spans="1:3" x14ac:dyDescent="0.25">
      <c r="A927">
        <v>5.652545476742767</v>
      </c>
      <c r="B927">
        <v>-34.123492318552564</v>
      </c>
      <c r="C927">
        <v>-9.9705439020122562</v>
      </c>
    </row>
    <row r="928" spans="1:3" x14ac:dyDescent="0.25">
      <c r="A928">
        <v>5.6586497375167868</v>
      </c>
      <c r="B928">
        <v>-34.123932653549431</v>
      </c>
      <c r="C928">
        <v>-9.9805310309221795</v>
      </c>
    </row>
    <row r="929" spans="1:3" x14ac:dyDescent="0.25">
      <c r="A929">
        <v>5.6647539982908075</v>
      </c>
      <c r="B929">
        <v>-34.124206106659031</v>
      </c>
      <c r="C929">
        <v>-9.9918481671956201</v>
      </c>
    </row>
    <row r="930" spans="1:3" x14ac:dyDescent="0.25">
      <c r="A930">
        <v>5.6708582590648273</v>
      </c>
      <c r="B930">
        <v>-34.12455659189213</v>
      </c>
      <c r="C930">
        <v>-10.002955993624553</v>
      </c>
    </row>
    <row r="931" spans="1:3" x14ac:dyDescent="0.25">
      <c r="A931">
        <v>5.676962519838848</v>
      </c>
      <c r="B931">
        <v>-34.124873160174147</v>
      </c>
      <c r="C931">
        <v>-10.014439791122888</v>
      </c>
    </row>
    <row r="932" spans="1:3" x14ac:dyDescent="0.25">
      <c r="A932">
        <v>5.6830667806128679</v>
      </c>
      <c r="B932">
        <v>-34.125179863815674</v>
      </c>
      <c r="C932">
        <v>-10.024710689026278</v>
      </c>
    </row>
    <row r="933" spans="1:3" x14ac:dyDescent="0.25">
      <c r="A933">
        <v>5.6891710413868886</v>
      </c>
      <c r="B933">
        <v>-34.125515786437077</v>
      </c>
      <c r="C933">
        <v>-10.035480685794779</v>
      </c>
    </row>
    <row r="934" spans="1:3" x14ac:dyDescent="0.25">
      <c r="A934">
        <v>5.6952753021609084</v>
      </c>
      <c r="B934">
        <v>-34.125811616111534</v>
      </c>
      <c r="C934">
        <v>-10.046134737625145</v>
      </c>
    </row>
    <row r="935" spans="1:3" x14ac:dyDescent="0.25">
      <c r="A935">
        <v>5.7013795629349291</v>
      </c>
      <c r="B935">
        <v>-34.12616332951692</v>
      </c>
      <c r="C935">
        <v>-10.057425470159414</v>
      </c>
    </row>
    <row r="936" spans="1:3" x14ac:dyDescent="0.25">
      <c r="A936">
        <v>5.7074838237089489</v>
      </c>
      <c r="B936">
        <v>-34.126444198710288</v>
      </c>
      <c r="C936">
        <v>-10.068397837122918</v>
      </c>
    </row>
    <row r="937" spans="1:3" x14ac:dyDescent="0.25">
      <c r="A937">
        <v>5.7135880844829696</v>
      </c>
      <c r="B937">
        <v>-34.126778289343456</v>
      </c>
      <c r="C937">
        <v>-10.078908618074999</v>
      </c>
    </row>
    <row r="938" spans="1:3" x14ac:dyDescent="0.25">
      <c r="A938">
        <v>5.7196923452569894</v>
      </c>
      <c r="B938">
        <v>-34.127084820101636</v>
      </c>
      <c r="C938">
        <v>-10.089518898855262</v>
      </c>
    </row>
    <row r="939" spans="1:3" x14ac:dyDescent="0.25">
      <c r="A939">
        <v>5.7257966060310101</v>
      </c>
      <c r="B939">
        <v>-34.127333425291326</v>
      </c>
      <c r="C939">
        <v>-10.100067273686967</v>
      </c>
    </row>
    <row r="940" spans="1:3" x14ac:dyDescent="0.25">
      <c r="A940">
        <v>5.73190086680503</v>
      </c>
      <c r="B940">
        <v>-34.127663067111349</v>
      </c>
      <c r="C940">
        <v>-10.110787564548261</v>
      </c>
    </row>
    <row r="941" spans="1:3" x14ac:dyDescent="0.25">
      <c r="A941">
        <v>5.7380051275790507</v>
      </c>
      <c r="B941">
        <v>-34.128009599176735</v>
      </c>
      <c r="C941">
        <v>-10.121505921966545</v>
      </c>
    </row>
    <row r="942" spans="1:3" x14ac:dyDescent="0.25">
      <c r="A942">
        <v>5.7441093883530705</v>
      </c>
      <c r="B942">
        <v>-34.128348868675985</v>
      </c>
      <c r="C942">
        <v>-10.132179826443783</v>
      </c>
    </row>
    <row r="943" spans="1:3" x14ac:dyDescent="0.25">
      <c r="A943">
        <v>5.7502136491270912</v>
      </c>
      <c r="B943">
        <v>-34.128742640533332</v>
      </c>
      <c r="C943">
        <v>-10.142499261233594</v>
      </c>
    </row>
    <row r="944" spans="1:3" x14ac:dyDescent="0.25">
      <c r="A944">
        <v>5.756317909901111</v>
      </c>
      <c r="B944">
        <v>-34.129062283910081</v>
      </c>
      <c r="C944">
        <v>-10.152939449731095</v>
      </c>
    </row>
    <row r="945" spans="1:3" x14ac:dyDescent="0.25">
      <c r="A945">
        <v>5.7624221706751317</v>
      </c>
      <c r="B945">
        <v>-34.129359293755783</v>
      </c>
      <c r="C945">
        <v>-10.16438336658689</v>
      </c>
    </row>
    <row r="946" spans="1:3" x14ac:dyDescent="0.25">
      <c r="A946">
        <v>5.7685264314491516</v>
      </c>
      <c r="B946">
        <v>-34.129591069943757</v>
      </c>
      <c r="C946">
        <v>-10.174885823719656</v>
      </c>
    </row>
    <row r="947" spans="1:3" x14ac:dyDescent="0.25">
      <c r="A947">
        <v>5.7746306922231723</v>
      </c>
      <c r="B947">
        <v>-34.129825700284648</v>
      </c>
      <c r="C947">
        <v>-10.185403799318342</v>
      </c>
    </row>
    <row r="948" spans="1:3" x14ac:dyDescent="0.25">
      <c r="A948">
        <v>5.7807349529971921</v>
      </c>
      <c r="B948">
        <v>-34.130136230041295</v>
      </c>
      <c r="C948">
        <v>-10.195739784027904</v>
      </c>
    </row>
    <row r="949" spans="1:3" x14ac:dyDescent="0.25">
      <c r="A949">
        <v>5.7868392137712128</v>
      </c>
      <c r="B949">
        <v>-34.130428641425908</v>
      </c>
      <c r="C949">
        <v>-10.206370931666543</v>
      </c>
    </row>
    <row r="950" spans="1:3" x14ac:dyDescent="0.25">
      <c r="A950">
        <v>5.7929434745452326</v>
      </c>
      <c r="B950">
        <v>-34.130713675654157</v>
      </c>
      <c r="C950">
        <v>-10.216959245323531</v>
      </c>
    </row>
    <row r="951" spans="1:3" x14ac:dyDescent="0.25">
      <c r="A951">
        <v>5.7990477353192533</v>
      </c>
      <c r="B951">
        <v>-34.131028924896043</v>
      </c>
      <c r="C951">
        <v>-10.227507660576933</v>
      </c>
    </row>
    <row r="952" spans="1:3" x14ac:dyDescent="0.25">
      <c r="A952">
        <v>5.8051519960932731</v>
      </c>
      <c r="B952">
        <v>-34.131298958878311</v>
      </c>
      <c r="C952">
        <v>-10.2382845850825</v>
      </c>
    </row>
    <row r="953" spans="1:3" x14ac:dyDescent="0.25">
      <c r="A953">
        <v>5.8112562568672939</v>
      </c>
      <c r="B953">
        <v>-34.131566950085698</v>
      </c>
      <c r="C953">
        <v>-10.248989595688338</v>
      </c>
    </row>
    <row r="954" spans="1:3" x14ac:dyDescent="0.25">
      <c r="A954">
        <v>5.8173605176413137</v>
      </c>
      <c r="B954">
        <v>-34.131836339276234</v>
      </c>
      <c r="C954">
        <v>-10.259791046698489</v>
      </c>
    </row>
    <row r="955" spans="1:3" x14ac:dyDescent="0.25">
      <c r="A955">
        <v>5.8234647784153344</v>
      </c>
      <c r="B955">
        <v>-34.132138540809862</v>
      </c>
      <c r="C955">
        <v>-10.270237404245297</v>
      </c>
    </row>
    <row r="956" spans="1:3" x14ac:dyDescent="0.25">
      <c r="A956">
        <v>5.8295690391893542</v>
      </c>
      <c r="B956">
        <v>-34.132430677649424</v>
      </c>
      <c r="C956">
        <v>-10.281494465194763</v>
      </c>
    </row>
    <row r="957" spans="1:3" x14ac:dyDescent="0.25">
      <c r="A957">
        <v>5.8356732999633749</v>
      </c>
      <c r="B957">
        <v>-34.132642395356434</v>
      </c>
      <c r="C957">
        <v>-10.29216643695313</v>
      </c>
    </row>
    <row r="958" spans="1:3" x14ac:dyDescent="0.25">
      <c r="A958">
        <v>5.8417775607373947</v>
      </c>
      <c r="B958">
        <v>-34.132980410641736</v>
      </c>
      <c r="C958">
        <v>-10.302997981033327</v>
      </c>
    </row>
    <row r="959" spans="1:3" x14ac:dyDescent="0.25">
      <c r="A959">
        <v>5.8478818215114154</v>
      </c>
      <c r="B959">
        <v>-34.133183344220058</v>
      </c>
      <c r="C959">
        <v>-10.313928661684788</v>
      </c>
    </row>
    <row r="960" spans="1:3" x14ac:dyDescent="0.25">
      <c r="A960">
        <v>5.8539860822854353</v>
      </c>
      <c r="B960">
        <v>-34.133476220691094</v>
      </c>
      <c r="C960">
        <v>-10.324884703794078</v>
      </c>
    </row>
    <row r="961" spans="1:3" x14ac:dyDescent="0.25">
      <c r="A961">
        <v>5.860090343059456</v>
      </c>
      <c r="B961">
        <v>-34.133796911611299</v>
      </c>
      <c r="C961">
        <v>-10.335331425192127</v>
      </c>
    </row>
    <row r="962" spans="1:3" x14ac:dyDescent="0.25">
      <c r="A962">
        <v>5.8661946038334758</v>
      </c>
      <c r="B962">
        <v>-34.134065090607209</v>
      </c>
      <c r="C962">
        <v>-10.346322639373913</v>
      </c>
    </row>
    <row r="963" spans="1:3" x14ac:dyDescent="0.25">
      <c r="A963">
        <v>5.8722988646074965</v>
      </c>
      <c r="B963">
        <v>-34.134317200189052</v>
      </c>
      <c r="C963">
        <v>-10.356306456301279</v>
      </c>
    </row>
    <row r="964" spans="1:3" x14ac:dyDescent="0.25">
      <c r="A964">
        <v>5.8784031253815163</v>
      </c>
      <c r="B964">
        <v>-34.13463650357059</v>
      </c>
      <c r="C964">
        <v>-10.366928571089529</v>
      </c>
    </row>
    <row r="965" spans="1:3" x14ac:dyDescent="0.25">
      <c r="A965">
        <v>5.884507386155537</v>
      </c>
      <c r="B965">
        <v>-34.13495122215005</v>
      </c>
      <c r="C965">
        <v>-10.377704577715255</v>
      </c>
    </row>
    <row r="966" spans="1:3" x14ac:dyDescent="0.25">
      <c r="A966">
        <v>5.8906116469295569</v>
      </c>
      <c r="B966">
        <v>-34.135201654370881</v>
      </c>
      <c r="C966">
        <v>-10.388278506677882</v>
      </c>
    </row>
    <row r="967" spans="1:3" x14ac:dyDescent="0.25">
      <c r="A967">
        <v>5.8967159077035776</v>
      </c>
      <c r="B967">
        <v>-34.135523577754022</v>
      </c>
      <c r="C967">
        <v>-10.39851643903833</v>
      </c>
    </row>
    <row r="968" spans="1:3" x14ac:dyDescent="0.25">
      <c r="A968">
        <v>5.9028201684775974</v>
      </c>
      <c r="B968">
        <v>-34.135861902624065</v>
      </c>
      <c r="C968">
        <v>-10.409205144215987</v>
      </c>
    </row>
    <row r="969" spans="1:3" x14ac:dyDescent="0.25">
      <c r="A969">
        <v>5.9089244292516181</v>
      </c>
      <c r="B969">
        <v>-34.136115876932244</v>
      </c>
      <c r="C969">
        <v>-10.41917859829714</v>
      </c>
    </row>
    <row r="970" spans="1:3" x14ac:dyDescent="0.25">
      <c r="A970">
        <v>5.9150286900256379</v>
      </c>
      <c r="B970">
        <v>-34.136419888937624</v>
      </c>
      <c r="C970">
        <v>-10.42975723145004</v>
      </c>
    </row>
    <row r="971" spans="1:3" x14ac:dyDescent="0.25">
      <c r="A971">
        <v>5.9211329507996586</v>
      </c>
      <c r="B971">
        <v>-34.13674874642475</v>
      </c>
      <c r="C971">
        <v>-10.440394709901691</v>
      </c>
    </row>
    <row r="972" spans="1:3" x14ac:dyDescent="0.25">
      <c r="A972">
        <v>5.9272372115736784</v>
      </c>
      <c r="B972">
        <v>-34.137005457901722</v>
      </c>
      <c r="C972">
        <v>-10.450902174231997</v>
      </c>
    </row>
    <row r="973" spans="1:3" x14ac:dyDescent="0.25">
      <c r="A973">
        <v>5.9333414723476992</v>
      </c>
      <c r="B973">
        <v>-34.137291789066914</v>
      </c>
      <c r="C973">
        <v>-10.460823573417159</v>
      </c>
    </row>
    <row r="974" spans="1:3" x14ac:dyDescent="0.25">
      <c r="A974">
        <v>5.939445733121719</v>
      </c>
      <c r="B974">
        <v>-34.137650507413483</v>
      </c>
      <c r="C974">
        <v>-10.471185497546637</v>
      </c>
    </row>
    <row r="975" spans="1:3" x14ac:dyDescent="0.25">
      <c r="A975">
        <v>5.9455499938957397</v>
      </c>
      <c r="B975">
        <v>-34.137948532633814</v>
      </c>
      <c r="C975">
        <v>-10.481342275776514</v>
      </c>
    </row>
    <row r="976" spans="1:3" x14ac:dyDescent="0.25">
      <c r="A976">
        <v>5.9516542546697595</v>
      </c>
      <c r="B976">
        <v>-34.138325375786643</v>
      </c>
      <c r="C976">
        <v>-10.491910328732425</v>
      </c>
    </row>
    <row r="977" spans="1:3" x14ac:dyDescent="0.25">
      <c r="A977">
        <v>5.9577585154437802</v>
      </c>
      <c r="B977">
        <v>-34.138642357120972</v>
      </c>
      <c r="C977">
        <v>-10.502762363016229</v>
      </c>
    </row>
    <row r="978" spans="1:3" x14ac:dyDescent="0.25">
      <c r="A978">
        <v>5.9638627762178</v>
      </c>
      <c r="B978">
        <v>-34.138972010888075</v>
      </c>
      <c r="C978">
        <v>-10.512949917641356</v>
      </c>
    </row>
    <row r="979" spans="1:3" x14ac:dyDescent="0.25">
      <c r="A979">
        <v>5.9699670369918207</v>
      </c>
      <c r="B979">
        <v>-34.139288827919799</v>
      </c>
      <c r="C979">
        <v>-10.523617462512799</v>
      </c>
    </row>
    <row r="980" spans="1:3" x14ac:dyDescent="0.25">
      <c r="A980">
        <v>5.9760712977658406</v>
      </c>
      <c r="B980">
        <v>-34.139589468691284</v>
      </c>
      <c r="C980">
        <v>-10.533817163351237</v>
      </c>
    </row>
    <row r="981" spans="1:3" x14ac:dyDescent="0.25">
      <c r="A981">
        <v>5.9821755585398613</v>
      </c>
      <c r="B981">
        <v>-34.139931936655508</v>
      </c>
      <c r="C981">
        <v>-10.544459675949726</v>
      </c>
    </row>
    <row r="982" spans="1:3" x14ac:dyDescent="0.25">
      <c r="A982">
        <v>5.9882798193138811</v>
      </c>
      <c r="B982">
        <v>-34.140269650086793</v>
      </c>
      <c r="C982">
        <v>-10.554763230316158</v>
      </c>
    </row>
    <row r="983" spans="1:3" x14ac:dyDescent="0.25">
      <c r="A983">
        <v>5.9943840800879018</v>
      </c>
      <c r="B983">
        <v>-34.140574589731429</v>
      </c>
      <c r="C983">
        <v>-10.56531903939225</v>
      </c>
    </row>
    <row r="984" spans="1:3" x14ac:dyDescent="0.25">
      <c r="A984">
        <v>6.0004883408619216</v>
      </c>
      <c r="B984">
        <v>-34.140969577287052</v>
      </c>
      <c r="C984">
        <v>-10.576114559482667</v>
      </c>
    </row>
    <row r="985" spans="1:3" x14ac:dyDescent="0.25">
      <c r="A985">
        <v>6.0065926016359423</v>
      </c>
      <c r="B985">
        <v>-34.141193150151715</v>
      </c>
      <c r="C985">
        <v>-10.586226219859608</v>
      </c>
    </row>
    <row r="986" spans="1:3" x14ac:dyDescent="0.25">
      <c r="A986">
        <v>6.0126968624099622</v>
      </c>
      <c r="B986">
        <v>-34.14152278859099</v>
      </c>
      <c r="C986">
        <v>-10.59600310739456</v>
      </c>
    </row>
    <row r="987" spans="1:3" x14ac:dyDescent="0.25">
      <c r="A987">
        <v>6.0188011231839829</v>
      </c>
      <c r="B987">
        <v>-34.141823878033392</v>
      </c>
      <c r="C987">
        <v>-10.606878660573502</v>
      </c>
    </row>
    <row r="988" spans="1:3" x14ac:dyDescent="0.25">
      <c r="A988">
        <v>6.0249053839580027</v>
      </c>
      <c r="B988">
        <v>-34.142112891685493</v>
      </c>
      <c r="C988">
        <v>-10.617296461031788</v>
      </c>
    </row>
    <row r="989" spans="1:3" x14ac:dyDescent="0.25">
      <c r="A989">
        <v>6.0310096447320234</v>
      </c>
      <c r="B989">
        <v>-34.142417250064099</v>
      </c>
      <c r="C989">
        <v>-10.627498791372799</v>
      </c>
    </row>
    <row r="990" spans="1:3" x14ac:dyDescent="0.25">
      <c r="A990">
        <v>6.0371139055060432</v>
      </c>
      <c r="B990">
        <v>-34.142811036100618</v>
      </c>
      <c r="C990">
        <v>-10.638225723579206</v>
      </c>
    </row>
    <row r="991" spans="1:3" x14ac:dyDescent="0.25">
      <c r="A991">
        <v>6.0432181662800639</v>
      </c>
      <c r="B991">
        <v>-34.143156295121848</v>
      </c>
      <c r="C991">
        <v>-10.648680182408691</v>
      </c>
    </row>
    <row r="992" spans="1:3" x14ac:dyDescent="0.25">
      <c r="A992">
        <v>6.0493224270540837</v>
      </c>
      <c r="B992">
        <v>-34.143508824813992</v>
      </c>
      <c r="C992">
        <v>-10.658932695310478</v>
      </c>
    </row>
    <row r="993" spans="1:3" x14ac:dyDescent="0.25">
      <c r="A993">
        <v>6.0554266878281044</v>
      </c>
      <c r="B993">
        <v>-34.143875018821007</v>
      </c>
      <c r="C993">
        <v>-10.669297257817972</v>
      </c>
    </row>
    <row r="994" spans="1:3" x14ac:dyDescent="0.25">
      <c r="A994">
        <v>6.0615309486021243</v>
      </c>
      <c r="B994">
        <v>-34.144168188097638</v>
      </c>
      <c r="C994">
        <v>-10.680269548005876</v>
      </c>
    </row>
    <row r="995" spans="1:3" x14ac:dyDescent="0.25">
      <c r="A995">
        <v>6.067635209376145</v>
      </c>
      <c r="B995">
        <v>-34.144474402718203</v>
      </c>
      <c r="C995">
        <v>-10.691341732146642</v>
      </c>
    </row>
    <row r="996" spans="1:3" x14ac:dyDescent="0.25">
      <c r="A996">
        <v>6.0737394701501648</v>
      </c>
      <c r="B996">
        <v>-34.144825022725065</v>
      </c>
      <c r="C996">
        <v>-10.701999770892906</v>
      </c>
    </row>
    <row r="997" spans="1:3" x14ac:dyDescent="0.25">
      <c r="A997">
        <v>6.0798437309241855</v>
      </c>
      <c r="B997">
        <v>-34.14505292065666</v>
      </c>
      <c r="C997">
        <v>-10.71228486943075</v>
      </c>
    </row>
    <row r="998" spans="1:3" x14ac:dyDescent="0.25">
      <c r="A998">
        <v>6.0859479916982053</v>
      </c>
      <c r="B998">
        <v>-34.145412565549123</v>
      </c>
      <c r="C998">
        <v>-10.722714308361924</v>
      </c>
    </row>
    <row r="999" spans="1:3" x14ac:dyDescent="0.25">
      <c r="A999">
        <v>6.092052252472226</v>
      </c>
      <c r="B999">
        <v>-34.145751936485816</v>
      </c>
      <c r="C999">
        <v>-10.732887614283165</v>
      </c>
    </row>
    <row r="1000" spans="1:3" x14ac:dyDescent="0.25">
      <c r="A1000">
        <v>6.0981565132462459</v>
      </c>
      <c r="B1000">
        <v>-34.146123937830382</v>
      </c>
      <c r="C1000">
        <v>-10.743587780773664</v>
      </c>
    </row>
    <row r="1001" spans="1:3" x14ac:dyDescent="0.25">
      <c r="A1001">
        <v>6.1042607740202666</v>
      </c>
      <c r="B1001">
        <v>-34.146513373862163</v>
      </c>
      <c r="C1001">
        <v>-10.753877014609552</v>
      </c>
    </row>
    <row r="1002" spans="1:3" x14ac:dyDescent="0.25">
      <c r="A1002">
        <v>6.1103650347942864</v>
      </c>
      <c r="B1002">
        <v>-34.146859298682841</v>
      </c>
      <c r="C1002">
        <v>-10.764817590227075</v>
      </c>
    </row>
    <row r="1003" spans="1:3" x14ac:dyDescent="0.25">
      <c r="A1003">
        <v>6.1164692955683071</v>
      </c>
      <c r="B1003">
        <v>-34.147178948658919</v>
      </c>
      <c r="C1003">
        <v>-10.774474358129499</v>
      </c>
    </row>
    <row r="1004" spans="1:3" x14ac:dyDescent="0.25">
      <c r="A1004">
        <v>6.1225735563423269</v>
      </c>
      <c r="B1004">
        <v>-34.147539591390085</v>
      </c>
      <c r="C1004">
        <v>-10.784336974815631</v>
      </c>
    </row>
    <row r="1005" spans="1:3" x14ac:dyDescent="0.25">
      <c r="A1005">
        <v>6.1286778171163476</v>
      </c>
      <c r="B1005">
        <v>-34.147888294194772</v>
      </c>
      <c r="C1005">
        <v>-10.794849568528232</v>
      </c>
    </row>
    <row r="1006" spans="1:3" x14ac:dyDescent="0.25">
      <c r="A1006">
        <v>6.1347820778903674</v>
      </c>
      <c r="B1006">
        <v>-34.148303640298899</v>
      </c>
      <c r="C1006">
        <v>-10.805309286993994</v>
      </c>
    </row>
    <row r="1007" spans="1:3" x14ac:dyDescent="0.25">
      <c r="A1007">
        <v>6.1408863386643882</v>
      </c>
      <c r="B1007">
        <v>-34.148594056645436</v>
      </c>
      <c r="C1007">
        <v>-10.815600457891913</v>
      </c>
    </row>
    <row r="1008" spans="1:3" x14ac:dyDescent="0.25">
      <c r="A1008">
        <v>6.146990599438408</v>
      </c>
      <c r="B1008">
        <v>-34.14895628859685</v>
      </c>
      <c r="C1008">
        <v>-10.825840315393931</v>
      </c>
    </row>
    <row r="1009" spans="1:3" x14ac:dyDescent="0.25">
      <c r="A1009">
        <v>6.1530948602124287</v>
      </c>
      <c r="B1009">
        <v>-34.149278935421194</v>
      </c>
      <c r="C1009">
        <v>-10.836202285323324</v>
      </c>
    </row>
    <row r="1010" spans="1:3" x14ac:dyDescent="0.25">
      <c r="A1010">
        <v>6.1591991209864485</v>
      </c>
      <c r="B1010">
        <v>-34.14963121408708</v>
      </c>
      <c r="C1010">
        <v>-10.846579643605216</v>
      </c>
    </row>
    <row r="1011" spans="1:3" x14ac:dyDescent="0.25">
      <c r="A1011">
        <v>6.1653033817604692</v>
      </c>
      <c r="B1011">
        <v>-34.149935038353867</v>
      </c>
      <c r="C1011">
        <v>-10.856730845180254</v>
      </c>
    </row>
    <row r="1012" spans="1:3" x14ac:dyDescent="0.25">
      <c r="A1012">
        <v>6.171407642534489</v>
      </c>
      <c r="B1012">
        <v>-34.150250223319574</v>
      </c>
      <c r="C1012">
        <v>-10.867161595583118</v>
      </c>
    </row>
    <row r="1013" spans="1:3" x14ac:dyDescent="0.25">
      <c r="A1013">
        <v>6.1775119033085097</v>
      </c>
      <c r="B1013">
        <v>-34.150631687219615</v>
      </c>
      <c r="C1013">
        <v>-10.877858210393759</v>
      </c>
    </row>
    <row r="1014" spans="1:3" x14ac:dyDescent="0.25">
      <c r="A1014">
        <v>6.1836161640825296</v>
      </c>
      <c r="B1014">
        <v>-34.150894549758767</v>
      </c>
      <c r="C1014">
        <v>-10.887979646774246</v>
      </c>
    </row>
    <row r="1015" spans="1:3" x14ac:dyDescent="0.25">
      <c r="A1015">
        <v>6.1897204248565503</v>
      </c>
      <c r="B1015">
        <v>-34.151242975234631</v>
      </c>
      <c r="C1015">
        <v>-10.898400057243098</v>
      </c>
    </row>
    <row r="1016" spans="1:3" x14ac:dyDescent="0.25">
      <c r="A1016">
        <v>6.1958246856305701</v>
      </c>
      <c r="B1016">
        <v>-34.151509557217096</v>
      </c>
      <c r="C1016">
        <v>-10.908991668171824</v>
      </c>
    </row>
    <row r="1017" spans="1:3" x14ac:dyDescent="0.25">
      <c r="A1017">
        <v>6.2019289464045908</v>
      </c>
      <c r="B1017">
        <v>-34.151904222777631</v>
      </c>
      <c r="C1017">
        <v>-10.919640608489063</v>
      </c>
    </row>
    <row r="1018" spans="1:3" x14ac:dyDescent="0.25">
      <c r="A1018">
        <v>6.2080332071786106</v>
      </c>
      <c r="B1018">
        <v>-34.152245352891711</v>
      </c>
      <c r="C1018">
        <v>-10.930411593388239</v>
      </c>
    </row>
    <row r="1019" spans="1:3" x14ac:dyDescent="0.25">
      <c r="A1019">
        <v>6.2141374679526313</v>
      </c>
      <c r="B1019">
        <v>-34.152615779833575</v>
      </c>
      <c r="C1019">
        <v>-10.940993264464787</v>
      </c>
    </row>
    <row r="1020" spans="1:3" x14ac:dyDescent="0.25">
      <c r="A1020">
        <v>6.2202417287266512</v>
      </c>
      <c r="B1020">
        <v>-34.152962777514766</v>
      </c>
      <c r="C1020">
        <v>-10.951830683390902</v>
      </c>
    </row>
    <row r="1021" spans="1:3" x14ac:dyDescent="0.25">
      <c r="A1021">
        <v>6.2263459895006719</v>
      </c>
      <c r="B1021">
        <v>-34.153332578722953</v>
      </c>
      <c r="C1021">
        <v>-10.962080403675477</v>
      </c>
    </row>
    <row r="1022" spans="1:3" x14ac:dyDescent="0.25">
      <c r="A1022">
        <v>6.2324502502746917</v>
      </c>
      <c r="B1022">
        <v>-34.153687084802129</v>
      </c>
      <c r="C1022">
        <v>-10.971952503163793</v>
      </c>
    </row>
    <row r="1023" spans="1:3" x14ac:dyDescent="0.25">
      <c r="A1023">
        <v>6.2385545110487124</v>
      </c>
      <c r="B1023">
        <v>-34.154090642154074</v>
      </c>
      <c r="C1023">
        <v>-10.981991317466347</v>
      </c>
    </row>
    <row r="1024" spans="1:3" x14ac:dyDescent="0.25">
      <c r="A1024">
        <v>6.2446587718227322</v>
      </c>
      <c r="B1024">
        <v>-34.154373654737491</v>
      </c>
      <c r="C1024">
        <v>-10.992618498910939</v>
      </c>
    </row>
    <row r="1025" spans="1:3" x14ac:dyDescent="0.25">
      <c r="A1025">
        <v>6.2507630325967529</v>
      </c>
      <c r="B1025">
        <v>-34.154691134876245</v>
      </c>
      <c r="C1025">
        <v>-11.002885309397143</v>
      </c>
    </row>
    <row r="1026" spans="1:3" x14ac:dyDescent="0.25">
      <c r="A1026">
        <v>6.2568672933707727</v>
      </c>
      <c r="B1026">
        <v>-34.155062170536581</v>
      </c>
      <c r="C1026">
        <v>-11.013594129430956</v>
      </c>
    </row>
    <row r="1027" spans="1:3" x14ac:dyDescent="0.25">
      <c r="A1027">
        <v>6.2629715541447935</v>
      </c>
      <c r="B1027">
        <v>-34.15543278989972</v>
      </c>
      <c r="C1027">
        <v>-11.023626760577098</v>
      </c>
    </row>
    <row r="1028" spans="1:3" x14ac:dyDescent="0.25">
      <c r="A1028">
        <v>6.2690758149188133</v>
      </c>
      <c r="B1028">
        <v>-34.155810855549248</v>
      </c>
      <c r="C1028">
        <v>-11.033862216035381</v>
      </c>
    </row>
    <row r="1029" spans="1:3" x14ac:dyDescent="0.25">
      <c r="A1029">
        <v>6.275180075692834</v>
      </c>
      <c r="B1029">
        <v>-34.15615106627061</v>
      </c>
      <c r="C1029">
        <v>-11.044091262824717</v>
      </c>
    </row>
    <row r="1030" spans="1:3" x14ac:dyDescent="0.25">
      <c r="A1030">
        <v>6.2812843364668538</v>
      </c>
      <c r="B1030">
        <v>-34.15648897197822</v>
      </c>
      <c r="C1030">
        <v>-11.054433324059634</v>
      </c>
    </row>
    <row r="1031" spans="1:3" x14ac:dyDescent="0.25">
      <c r="A1031">
        <v>6.2873885972408745</v>
      </c>
      <c r="B1031">
        <v>-34.156813149712413</v>
      </c>
      <c r="C1031">
        <v>-11.064773295969484</v>
      </c>
    </row>
    <row r="1032" spans="1:3" x14ac:dyDescent="0.25">
      <c r="A1032">
        <v>6.2934928580148943</v>
      </c>
      <c r="B1032">
        <v>-34.157204284893012</v>
      </c>
      <c r="C1032">
        <v>-11.074906465156813</v>
      </c>
    </row>
    <row r="1033" spans="1:3" x14ac:dyDescent="0.25">
      <c r="A1033">
        <v>6.299597118788915</v>
      </c>
      <c r="B1033">
        <v>-34.157519498395665</v>
      </c>
      <c r="C1033">
        <v>-11.085340568714726</v>
      </c>
    </row>
    <row r="1034" spans="1:3" x14ac:dyDescent="0.25">
      <c r="A1034">
        <v>6.3057013795629349</v>
      </c>
      <c r="B1034">
        <v>-34.157903433498937</v>
      </c>
      <c r="C1034">
        <v>-11.095585505749101</v>
      </c>
    </row>
    <row r="1035" spans="1:3" x14ac:dyDescent="0.25">
      <c r="A1035">
        <v>6.3118056403369556</v>
      </c>
      <c r="B1035">
        <v>-34.158231334627295</v>
      </c>
      <c r="C1035">
        <v>-11.105861208255877</v>
      </c>
    </row>
    <row r="1036" spans="1:3" x14ac:dyDescent="0.25">
      <c r="A1036">
        <v>6.3179099011109754</v>
      </c>
      <c r="B1036">
        <v>-34.15859937088215</v>
      </c>
      <c r="C1036">
        <v>-11.116158732723884</v>
      </c>
    </row>
    <row r="1037" spans="1:3" x14ac:dyDescent="0.25">
      <c r="A1037">
        <v>6.3240141618849961</v>
      </c>
      <c r="B1037">
        <v>-34.158954171723295</v>
      </c>
      <c r="C1037">
        <v>-11.126732140949764</v>
      </c>
    </row>
    <row r="1038" spans="1:3" x14ac:dyDescent="0.25">
      <c r="A1038">
        <v>6.3301184226590159</v>
      </c>
      <c r="B1038">
        <v>-34.159340510970331</v>
      </c>
      <c r="C1038">
        <v>-11.13685942171654</v>
      </c>
    </row>
    <row r="1039" spans="1:3" x14ac:dyDescent="0.25">
      <c r="A1039">
        <v>6.3362226834330366</v>
      </c>
      <c r="B1039">
        <v>-34.159710813040221</v>
      </c>
      <c r="C1039">
        <v>-11.147252662498643</v>
      </c>
    </row>
    <row r="1040" spans="1:3" x14ac:dyDescent="0.25">
      <c r="A1040">
        <v>6.3423269442070564</v>
      </c>
      <c r="B1040">
        <v>-34.160123211262238</v>
      </c>
      <c r="C1040">
        <v>-11.157658924534417</v>
      </c>
    </row>
    <row r="1041" spans="1:3" x14ac:dyDescent="0.25">
      <c r="A1041">
        <v>6.3484312049810772</v>
      </c>
      <c r="B1041">
        <v>-34.160533740506018</v>
      </c>
      <c r="C1041">
        <v>-11.168213659278299</v>
      </c>
    </row>
    <row r="1042" spans="1:3" x14ac:dyDescent="0.25">
      <c r="A1042">
        <v>6.354535465755097</v>
      </c>
      <c r="B1042">
        <v>-34.160878991647806</v>
      </c>
      <c r="C1042">
        <v>-11.17792143022837</v>
      </c>
    </row>
    <row r="1043" spans="1:3" x14ac:dyDescent="0.25">
      <c r="A1043">
        <v>6.3606397265291177</v>
      </c>
      <c r="B1043">
        <v>-34.161282972784051</v>
      </c>
      <c r="C1043">
        <v>-11.187913899601018</v>
      </c>
    </row>
    <row r="1044" spans="1:3" x14ac:dyDescent="0.25">
      <c r="A1044">
        <v>6.3667439873031375</v>
      </c>
      <c r="B1044">
        <v>-34.161660166889078</v>
      </c>
      <c r="C1044">
        <v>-11.197992161490999</v>
      </c>
    </row>
    <row r="1045" spans="1:3" x14ac:dyDescent="0.25">
      <c r="A1045">
        <v>6.3728482480771582</v>
      </c>
      <c r="B1045">
        <v>-34.162047562210994</v>
      </c>
      <c r="C1045">
        <v>-11.208337434019638</v>
      </c>
    </row>
    <row r="1046" spans="1:3" x14ac:dyDescent="0.25">
      <c r="A1046">
        <v>6.378952508851178</v>
      </c>
      <c r="B1046">
        <v>-34.16236804741181</v>
      </c>
      <c r="C1046">
        <v>-11.218632864302133</v>
      </c>
    </row>
    <row r="1047" spans="1:3" x14ac:dyDescent="0.25">
      <c r="A1047">
        <v>6.3850567696251987</v>
      </c>
      <c r="B1047">
        <v>-34.162744703921</v>
      </c>
      <c r="C1047">
        <v>-11.228998443821542</v>
      </c>
    </row>
    <row r="1048" spans="1:3" x14ac:dyDescent="0.25">
      <c r="A1048">
        <v>6.3911610303992186</v>
      </c>
      <c r="B1048">
        <v>-34.163112791750159</v>
      </c>
      <c r="C1048">
        <v>-11.239006926158032</v>
      </c>
    </row>
    <row r="1049" spans="1:3" x14ac:dyDescent="0.25">
      <c r="A1049">
        <v>6.3972652911732393</v>
      </c>
      <c r="B1049">
        <v>-34.163530679183665</v>
      </c>
      <c r="C1049">
        <v>-11.24903724957405</v>
      </c>
    </row>
    <row r="1050" spans="1:3" x14ac:dyDescent="0.25">
      <c r="A1050">
        <v>6.4033695519472591</v>
      </c>
      <c r="B1050">
        <v>-34.163859249713497</v>
      </c>
      <c r="C1050">
        <v>-11.259244839796835</v>
      </c>
    </row>
    <row r="1051" spans="1:3" x14ac:dyDescent="0.25">
      <c r="A1051">
        <v>6.4094738127212798</v>
      </c>
      <c r="B1051">
        <v>-34.164186070889301</v>
      </c>
      <c r="C1051">
        <v>-11.269784148000717</v>
      </c>
    </row>
    <row r="1052" spans="1:3" x14ac:dyDescent="0.25">
      <c r="A1052">
        <v>6.4155780734952996</v>
      </c>
      <c r="B1052">
        <v>-34.164535819082914</v>
      </c>
      <c r="C1052">
        <v>-11.279767332652717</v>
      </c>
    </row>
    <row r="1053" spans="1:3" x14ac:dyDescent="0.25">
      <c r="A1053">
        <v>6.4216823342693203</v>
      </c>
      <c r="B1053">
        <v>-34.164880931899205</v>
      </c>
      <c r="C1053">
        <v>-11.290005557139827</v>
      </c>
    </row>
    <row r="1054" spans="1:3" x14ac:dyDescent="0.25">
      <c r="A1054">
        <v>6.4277865950433402</v>
      </c>
      <c r="B1054">
        <v>-34.16523053449535</v>
      </c>
      <c r="C1054">
        <v>-11.300179475150328</v>
      </c>
    </row>
    <row r="1055" spans="1:3" x14ac:dyDescent="0.25">
      <c r="A1055">
        <v>6.4338908558173609</v>
      </c>
      <c r="B1055">
        <v>-34.165673173464405</v>
      </c>
      <c r="C1055">
        <v>-11.310387517605879</v>
      </c>
    </row>
    <row r="1056" spans="1:3" x14ac:dyDescent="0.25">
      <c r="A1056">
        <v>6.4399951165913807</v>
      </c>
      <c r="B1056">
        <v>-34.166052455180356</v>
      </c>
      <c r="C1056">
        <v>-11.320277243017719</v>
      </c>
    </row>
    <row r="1057" spans="1:3" x14ac:dyDescent="0.25">
      <c r="A1057">
        <v>6.4460993773654014</v>
      </c>
      <c r="B1057">
        <v>-34.166374183625251</v>
      </c>
      <c r="C1057">
        <v>-11.331024882052892</v>
      </c>
    </row>
    <row r="1058" spans="1:3" x14ac:dyDescent="0.25">
      <c r="A1058">
        <v>6.4522036381394212</v>
      </c>
      <c r="B1058">
        <v>-34.166757536981834</v>
      </c>
      <c r="C1058">
        <v>-11.340676693764241</v>
      </c>
    </row>
    <row r="1059" spans="1:3" x14ac:dyDescent="0.25">
      <c r="A1059">
        <v>6.4583078989134419</v>
      </c>
      <c r="B1059">
        <v>-34.167055559372173</v>
      </c>
      <c r="C1059">
        <v>-11.351014880783408</v>
      </c>
    </row>
    <row r="1060" spans="1:3" x14ac:dyDescent="0.25">
      <c r="A1060">
        <v>6.4644121596874617</v>
      </c>
      <c r="B1060">
        <v>-34.167339548055423</v>
      </c>
      <c r="C1060">
        <v>-11.361633998767307</v>
      </c>
    </row>
    <row r="1061" spans="1:3" x14ac:dyDescent="0.25">
      <c r="A1061">
        <v>6.4705164204614825</v>
      </c>
      <c r="B1061">
        <v>-34.167787423104123</v>
      </c>
      <c r="C1061">
        <v>-11.372035593466652</v>
      </c>
    </row>
    <row r="1062" spans="1:3" x14ac:dyDescent="0.25">
      <c r="A1062">
        <v>6.4766206812355023</v>
      </c>
      <c r="B1062">
        <v>-34.168146857113257</v>
      </c>
      <c r="C1062">
        <v>-11.382706903115421</v>
      </c>
    </row>
    <row r="1063" spans="1:3" x14ac:dyDescent="0.25">
      <c r="A1063">
        <v>6.482724942009523</v>
      </c>
      <c r="B1063">
        <v>-34.168520320807573</v>
      </c>
      <c r="C1063">
        <v>-11.393405945366093</v>
      </c>
    </row>
    <row r="1064" spans="1:3" x14ac:dyDescent="0.25">
      <c r="A1064">
        <v>6.4888292027835428</v>
      </c>
      <c r="B1064">
        <v>-34.16881163628738</v>
      </c>
      <c r="C1064">
        <v>-11.403514512930181</v>
      </c>
    </row>
    <row r="1065" spans="1:3" x14ac:dyDescent="0.25">
      <c r="A1065">
        <v>6.4949334635575635</v>
      </c>
      <c r="B1065">
        <v>-34.169214307043376</v>
      </c>
      <c r="C1065">
        <v>-11.413316121018891</v>
      </c>
    </row>
    <row r="1066" spans="1:3" x14ac:dyDescent="0.25">
      <c r="A1066">
        <v>6.5010377243315833</v>
      </c>
      <c r="B1066">
        <v>-34.169539529683625</v>
      </c>
      <c r="C1066">
        <v>-11.423891766328769</v>
      </c>
    </row>
    <row r="1067" spans="1:3" x14ac:dyDescent="0.25">
      <c r="A1067">
        <v>6.507141985105604</v>
      </c>
      <c r="B1067">
        <v>-34.169944984056329</v>
      </c>
      <c r="C1067">
        <v>-11.434287574877553</v>
      </c>
    </row>
    <row r="1068" spans="1:3" x14ac:dyDescent="0.25">
      <c r="A1068">
        <v>6.5132462458796239</v>
      </c>
      <c r="B1068">
        <v>-34.170357439685667</v>
      </c>
      <c r="C1068">
        <v>-11.444389958503812</v>
      </c>
    </row>
    <row r="1069" spans="1:3" x14ac:dyDescent="0.25">
      <c r="A1069">
        <v>6.5193505066536446</v>
      </c>
      <c r="B1069">
        <v>-34.170710788902589</v>
      </c>
      <c r="C1069">
        <v>-11.454546176283966</v>
      </c>
    </row>
    <row r="1070" spans="1:3" x14ac:dyDescent="0.25">
      <c r="A1070">
        <v>6.5254547674276644</v>
      </c>
      <c r="B1070">
        <v>-34.171106409964374</v>
      </c>
      <c r="C1070">
        <v>-11.464396340407866</v>
      </c>
    </row>
    <row r="1071" spans="1:3" x14ac:dyDescent="0.25">
      <c r="A1071">
        <v>6.5315590282016851</v>
      </c>
      <c r="B1071">
        <v>-34.171413938319695</v>
      </c>
      <c r="C1071">
        <v>-11.474811269317469</v>
      </c>
    </row>
    <row r="1072" spans="1:3" x14ac:dyDescent="0.25">
      <c r="A1072">
        <v>6.5376632889757049</v>
      </c>
      <c r="B1072">
        <v>-34.17179144514553</v>
      </c>
      <c r="C1072">
        <v>-11.485336437154603</v>
      </c>
    </row>
    <row r="1073" spans="1:3" x14ac:dyDescent="0.25">
      <c r="A1073">
        <v>6.5437675497497256</v>
      </c>
      <c r="B1073">
        <v>-34.172149711903479</v>
      </c>
      <c r="C1073">
        <v>-11.495456343893872</v>
      </c>
    </row>
    <row r="1074" spans="1:3" x14ac:dyDescent="0.25">
      <c r="A1074">
        <v>6.5498718105237455</v>
      </c>
      <c r="B1074">
        <v>-34.172555852347585</v>
      </c>
      <c r="C1074">
        <v>-11.505531382678084</v>
      </c>
    </row>
    <row r="1075" spans="1:3" x14ac:dyDescent="0.25">
      <c r="A1075">
        <v>6.5559760712977662</v>
      </c>
      <c r="B1075">
        <v>-34.172923879733503</v>
      </c>
      <c r="C1075">
        <v>-11.515595746804472</v>
      </c>
    </row>
    <row r="1076" spans="1:3" x14ac:dyDescent="0.25">
      <c r="A1076">
        <v>6.562080332071786</v>
      </c>
      <c r="B1076">
        <v>-34.173236192495644</v>
      </c>
      <c r="C1076">
        <v>-11.526035529894349</v>
      </c>
    </row>
    <row r="1077" spans="1:3" x14ac:dyDescent="0.25">
      <c r="A1077">
        <v>6.5681845928458067</v>
      </c>
      <c r="B1077">
        <v>-34.173564423138139</v>
      </c>
      <c r="C1077">
        <v>-11.536094625464447</v>
      </c>
    </row>
    <row r="1078" spans="1:3" x14ac:dyDescent="0.25">
      <c r="A1078">
        <v>6.5742888536198265</v>
      </c>
      <c r="B1078">
        <v>-34.173934177514894</v>
      </c>
      <c r="C1078">
        <v>-11.547100723210287</v>
      </c>
    </row>
    <row r="1079" spans="1:3" x14ac:dyDescent="0.25">
      <c r="A1079">
        <v>6.5803931143938472</v>
      </c>
      <c r="B1079">
        <v>-34.174220970789506</v>
      </c>
      <c r="C1079">
        <v>-11.557340142799722</v>
      </c>
    </row>
    <row r="1080" spans="1:3" x14ac:dyDescent="0.25">
      <c r="A1080">
        <v>6.586497375167867</v>
      </c>
      <c r="B1080">
        <v>-34.174508662777903</v>
      </c>
      <c r="C1080">
        <v>-11.567853108510784</v>
      </c>
    </row>
    <row r="1081" spans="1:3" x14ac:dyDescent="0.25">
      <c r="A1081">
        <v>6.5926016359418877</v>
      </c>
      <c r="B1081">
        <v>-34.174962195996997</v>
      </c>
      <c r="C1081">
        <v>-11.578035149566016</v>
      </c>
    </row>
    <row r="1082" spans="1:3" x14ac:dyDescent="0.25">
      <c r="A1082">
        <v>6.5987058967159076</v>
      </c>
      <c r="B1082">
        <v>-34.175325009354694</v>
      </c>
      <c r="C1082">
        <v>-11.587913715802213</v>
      </c>
    </row>
    <row r="1083" spans="1:3" x14ac:dyDescent="0.25">
      <c r="A1083">
        <v>6.6048101574899283</v>
      </c>
      <c r="B1083">
        <v>-34.175656067319402</v>
      </c>
      <c r="C1083">
        <v>-11.598837604621583</v>
      </c>
    </row>
    <row r="1084" spans="1:3" x14ac:dyDescent="0.25">
      <c r="A1084">
        <v>6.6109144182639481</v>
      </c>
      <c r="B1084">
        <v>-34.176069443555335</v>
      </c>
      <c r="C1084">
        <v>-11.609010831355029</v>
      </c>
    </row>
    <row r="1085" spans="1:3" x14ac:dyDescent="0.25">
      <c r="A1085">
        <v>6.6170186790379688</v>
      </c>
      <c r="B1085">
        <v>-34.176395899516336</v>
      </c>
      <c r="C1085">
        <v>-11.620146335186833</v>
      </c>
    </row>
    <row r="1086" spans="1:3" x14ac:dyDescent="0.25">
      <c r="A1086">
        <v>6.6231229398119886</v>
      </c>
      <c r="B1086">
        <v>-34.176646277932754</v>
      </c>
      <c r="C1086">
        <v>-11.630611784171661</v>
      </c>
    </row>
    <row r="1087" spans="1:3" x14ac:dyDescent="0.25">
      <c r="A1087">
        <v>6.6292272005860093</v>
      </c>
      <c r="B1087">
        <v>-34.177123145548059</v>
      </c>
      <c r="C1087">
        <v>-11.64079539872411</v>
      </c>
    </row>
    <row r="1088" spans="1:3" x14ac:dyDescent="0.25">
      <c r="A1088">
        <v>6.6353314613600292</v>
      </c>
      <c r="B1088">
        <v>-34.177457513334566</v>
      </c>
      <c r="C1088">
        <v>-11.652037399380525</v>
      </c>
    </row>
    <row r="1089" spans="1:3" x14ac:dyDescent="0.25">
      <c r="A1089">
        <v>6.6414357221340499</v>
      </c>
      <c r="B1089">
        <v>-34.177901609201342</v>
      </c>
      <c r="C1089">
        <v>-11.662631690005991</v>
      </c>
    </row>
    <row r="1090" spans="1:3" x14ac:dyDescent="0.25">
      <c r="A1090">
        <v>6.6475399829080697</v>
      </c>
      <c r="B1090">
        <v>-34.178263294042033</v>
      </c>
      <c r="C1090">
        <v>-11.673079952171122</v>
      </c>
    </row>
    <row r="1091" spans="1:3" x14ac:dyDescent="0.25">
      <c r="A1091">
        <v>6.6536442436820904</v>
      </c>
      <c r="B1091">
        <v>-34.178628774639094</v>
      </c>
      <c r="C1091">
        <v>-11.682965343266019</v>
      </c>
    </row>
    <row r="1092" spans="1:3" x14ac:dyDescent="0.25">
      <c r="A1092">
        <v>6.6597485044561102</v>
      </c>
      <c r="B1092">
        <v>-34.179058720542031</v>
      </c>
      <c r="C1092">
        <v>-11.692983550605035</v>
      </c>
    </row>
    <row r="1093" spans="1:3" x14ac:dyDescent="0.25">
      <c r="A1093">
        <v>6.6658527652301309</v>
      </c>
      <c r="B1093">
        <v>-34.179417671141309</v>
      </c>
      <c r="C1093">
        <v>-11.70309291163203</v>
      </c>
    </row>
    <row r="1094" spans="1:3" x14ac:dyDescent="0.25">
      <c r="A1094">
        <v>6.6719570260041507</v>
      </c>
      <c r="B1094">
        <v>-34.179823101902265</v>
      </c>
      <c r="C1094">
        <v>-11.713403225001807</v>
      </c>
    </row>
    <row r="1095" spans="1:3" x14ac:dyDescent="0.25">
      <c r="A1095">
        <v>6.6780612867781715</v>
      </c>
      <c r="B1095">
        <v>-34.180147184222641</v>
      </c>
      <c r="C1095">
        <v>-11.723496543221318</v>
      </c>
    </row>
    <row r="1096" spans="1:3" x14ac:dyDescent="0.25">
      <c r="A1096">
        <v>6.6841655475521913</v>
      </c>
      <c r="B1096">
        <v>-34.180535176764486</v>
      </c>
      <c r="C1096">
        <v>-11.733943763160905</v>
      </c>
    </row>
    <row r="1097" spans="1:3" x14ac:dyDescent="0.25">
      <c r="A1097">
        <v>6.690269808326212</v>
      </c>
      <c r="B1097">
        <v>-34.18092392943295</v>
      </c>
      <c r="C1097">
        <v>-11.744107272176187</v>
      </c>
    </row>
    <row r="1098" spans="1:3" x14ac:dyDescent="0.25">
      <c r="A1098">
        <v>6.6963740691002318</v>
      </c>
      <c r="B1098">
        <v>-34.181300157703703</v>
      </c>
      <c r="C1098">
        <v>-11.754476632464456</v>
      </c>
    </row>
    <row r="1099" spans="1:3" x14ac:dyDescent="0.25">
      <c r="A1099">
        <v>6.7024783298742525</v>
      </c>
      <c r="B1099">
        <v>-34.181618633272571</v>
      </c>
      <c r="C1099">
        <v>-11.764692460775462</v>
      </c>
    </row>
    <row r="1100" spans="1:3" x14ac:dyDescent="0.25">
      <c r="A1100">
        <v>6.7085825906482723</v>
      </c>
      <c r="B1100">
        <v>-34.181969730891794</v>
      </c>
      <c r="C1100">
        <v>-11.774760837456029</v>
      </c>
    </row>
    <row r="1101" spans="1:3" x14ac:dyDescent="0.25">
      <c r="A1101">
        <v>6.714686851422293</v>
      </c>
      <c r="B1101">
        <v>-34.182345271291268</v>
      </c>
      <c r="C1101">
        <v>-11.785216042229248</v>
      </c>
    </row>
    <row r="1102" spans="1:3" x14ac:dyDescent="0.25">
      <c r="A1102">
        <v>6.7207911121963129</v>
      </c>
      <c r="B1102">
        <v>-34.182679746975538</v>
      </c>
      <c r="C1102">
        <v>-11.796003436764906</v>
      </c>
    </row>
    <row r="1103" spans="1:3" x14ac:dyDescent="0.25">
      <c r="A1103">
        <v>6.7268953729703336</v>
      </c>
      <c r="B1103">
        <v>-34.183023068527362</v>
      </c>
      <c r="C1103">
        <v>-11.80588540120322</v>
      </c>
    </row>
    <row r="1104" spans="1:3" x14ac:dyDescent="0.25">
      <c r="A1104">
        <v>6.7329996337443534</v>
      </c>
      <c r="B1104">
        <v>-34.183296962844743</v>
      </c>
      <c r="C1104">
        <v>-11.815380418420006</v>
      </c>
    </row>
    <row r="1105" spans="1:3" x14ac:dyDescent="0.25">
      <c r="A1105">
        <v>6.7391038945183741</v>
      </c>
      <c r="B1105">
        <v>-34.183767155200329</v>
      </c>
      <c r="C1105">
        <v>-11.825856072537334</v>
      </c>
    </row>
    <row r="1106" spans="1:3" x14ac:dyDescent="0.25">
      <c r="A1106">
        <v>6.7452081552923939</v>
      </c>
      <c r="B1106">
        <v>-34.184194410142091</v>
      </c>
      <c r="C1106">
        <v>-11.835540054634668</v>
      </c>
    </row>
    <row r="1107" spans="1:3" x14ac:dyDescent="0.25">
      <c r="A1107">
        <v>6.7513124160664146</v>
      </c>
      <c r="B1107">
        <v>-34.1845710620331</v>
      </c>
      <c r="C1107">
        <v>-11.84543733373564</v>
      </c>
    </row>
    <row r="1108" spans="1:3" x14ac:dyDescent="0.25">
      <c r="A1108">
        <v>6.7574166768404345</v>
      </c>
      <c r="B1108">
        <v>-34.184954149453731</v>
      </c>
      <c r="C1108">
        <v>-11.855966666977819</v>
      </c>
    </row>
    <row r="1109" spans="1:3" x14ac:dyDescent="0.25">
      <c r="A1109">
        <v>6.7635209376144552</v>
      </c>
      <c r="B1109">
        <v>-34.185357188722733</v>
      </c>
      <c r="C1109">
        <v>-11.865686990828422</v>
      </c>
    </row>
    <row r="1110" spans="1:3" x14ac:dyDescent="0.25">
      <c r="A1110">
        <v>6.769625198388475</v>
      </c>
      <c r="B1110">
        <v>-34.185793976274958</v>
      </c>
      <c r="C1110">
        <v>-11.876010858875848</v>
      </c>
    </row>
    <row r="1111" spans="1:3" x14ac:dyDescent="0.25">
      <c r="A1111">
        <v>6.7757294591624957</v>
      </c>
      <c r="B1111">
        <v>-34.186200202855169</v>
      </c>
      <c r="C1111">
        <v>-11.886568916963355</v>
      </c>
    </row>
    <row r="1112" spans="1:3" x14ac:dyDescent="0.25">
      <c r="A1112">
        <v>6.7818337199365155</v>
      </c>
      <c r="B1112">
        <v>-34.186574425024084</v>
      </c>
      <c r="C1112">
        <v>-11.896879059557829</v>
      </c>
    </row>
    <row r="1113" spans="1:3" x14ac:dyDescent="0.25">
      <c r="A1113">
        <v>6.7879379807105362</v>
      </c>
      <c r="B1113">
        <v>-34.18694528844982</v>
      </c>
      <c r="C1113">
        <v>-11.907209759468504</v>
      </c>
    </row>
    <row r="1114" spans="1:3" x14ac:dyDescent="0.25">
      <c r="A1114">
        <v>6.794042241484556</v>
      </c>
      <c r="B1114">
        <v>-34.187323301634692</v>
      </c>
      <c r="C1114">
        <v>-11.917273751361465</v>
      </c>
    </row>
    <row r="1115" spans="1:3" x14ac:dyDescent="0.25">
      <c r="A1115">
        <v>6.8001465022585768</v>
      </c>
      <c r="B1115">
        <v>-34.187644780088036</v>
      </c>
      <c r="C1115">
        <v>-11.927300863889082</v>
      </c>
    </row>
    <row r="1116" spans="1:3" x14ac:dyDescent="0.25">
      <c r="A1116">
        <v>6.8062507630325966</v>
      </c>
      <c r="B1116">
        <v>-34.188032611238278</v>
      </c>
      <c r="C1116">
        <v>-11.937705317729488</v>
      </c>
    </row>
    <row r="1117" spans="1:3" x14ac:dyDescent="0.25">
      <c r="A1117">
        <v>6.8123550238066173</v>
      </c>
      <c r="B1117">
        <v>-34.188376352346936</v>
      </c>
      <c r="C1117">
        <v>-11.948046550990552</v>
      </c>
    </row>
    <row r="1118" spans="1:3" x14ac:dyDescent="0.25">
      <c r="A1118">
        <v>6.8184592845806371</v>
      </c>
      <c r="B1118">
        <v>-34.18871225483305</v>
      </c>
      <c r="C1118">
        <v>-11.958249049281221</v>
      </c>
    </row>
    <row r="1119" spans="1:3" x14ac:dyDescent="0.25">
      <c r="A1119">
        <v>6.8245635453546578</v>
      </c>
      <c r="B1119">
        <v>-34.189090558392358</v>
      </c>
      <c r="C1119">
        <v>-11.96850078123537</v>
      </c>
    </row>
    <row r="1120" spans="1:3" x14ac:dyDescent="0.25">
      <c r="A1120">
        <v>6.8306678061286776</v>
      </c>
      <c r="B1120">
        <v>-34.189444525524038</v>
      </c>
      <c r="C1120">
        <v>-11.97857760077474</v>
      </c>
    </row>
    <row r="1121" spans="1:3" x14ac:dyDescent="0.25">
      <c r="A1121">
        <v>6.8367720669026983</v>
      </c>
      <c r="B1121">
        <v>-34.189843438345811</v>
      </c>
      <c r="C1121">
        <v>-11.98911620606655</v>
      </c>
    </row>
    <row r="1122" spans="1:3" x14ac:dyDescent="0.25">
      <c r="A1122">
        <v>6.8428763276767182</v>
      </c>
      <c r="B1122">
        <v>-34.190250238112618</v>
      </c>
      <c r="C1122">
        <v>-11.999250262726315</v>
      </c>
    </row>
    <row r="1123" spans="1:3" x14ac:dyDescent="0.25">
      <c r="A1123">
        <v>6.8489805884507389</v>
      </c>
      <c r="B1123">
        <v>-34.190580980089152</v>
      </c>
      <c r="C1123">
        <v>-12.009489452808209</v>
      </c>
    </row>
    <row r="1124" spans="1:3" x14ac:dyDescent="0.25">
      <c r="A1124">
        <v>6.8550848492247587</v>
      </c>
      <c r="B1124">
        <v>-34.190980781870579</v>
      </c>
      <c r="C1124">
        <v>-12.019727365679291</v>
      </c>
    </row>
    <row r="1125" spans="1:3" x14ac:dyDescent="0.25">
      <c r="A1125">
        <v>6.8611891099987794</v>
      </c>
      <c r="B1125">
        <v>-34.191361760968739</v>
      </c>
      <c r="C1125">
        <v>-12.029774200957799</v>
      </c>
    </row>
    <row r="1126" spans="1:3" x14ac:dyDescent="0.25">
      <c r="A1126">
        <v>6.8672933707727992</v>
      </c>
      <c r="B1126">
        <v>-34.191730002722096</v>
      </c>
      <c r="C1126">
        <v>-12.039760779147535</v>
      </c>
    </row>
    <row r="1127" spans="1:3" x14ac:dyDescent="0.25">
      <c r="A1127">
        <v>6.8733976315468199</v>
      </c>
      <c r="B1127">
        <v>-34.192088040653061</v>
      </c>
      <c r="C1127">
        <v>-12.050737065260677</v>
      </c>
    </row>
    <row r="1128" spans="1:3" x14ac:dyDescent="0.25">
      <c r="A1128">
        <v>6.8795018923208398</v>
      </c>
      <c r="B1128">
        <v>-34.192506899579072</v>
      </c>
      <c r="C1128">
        <v>-12.061214969447189</v>
      </c>
    </row>
    <row r="1129" spans="1:3" x14ac:dyDescent="0.25">
      <c r="A1129">
        <v>6.8856061530948605</v>
      </c>
      <c r="B1129">
        <v>-34.192871155685083</v>
      </c>
      <c r="C1129">
        <v>-12.070922030749049</v>
      </c>
    </row>
    <row r="1130" spans="1:3" x14ac:dyDescent="0.25">
      <c r="A1130">
        <v>6.8917104138688803</v>
      </c>
      <c r="B1130">
        <v>-34.193249121465428</v>
      </c>
      <c r="C1130">
        <v>-12.080573848697002</v>
      </c>
    </row>
    <row r="1131" spans="1:3" x14ac:dyDescent="0.25">
      <c r="A1131">
        <v>6.897814674642901</v>
      </c>
      <c r="B1131">
        <v>-34.193575103420926</v>
      </c>
      <c r="C1131">
        <v>-12.090721733371508</v>
      </c>
    </row>
    <row r="1132" spans="1:3" x14ac:dyDescent="0.25">
      <c r="A1132">
        <v>6.9039189354169208</v>
      </c>
      <c r="B1132">
        <v>-34.19394618295199</v>
      </c>
      <c r="C1132">
        <v>-12.100719271899074</v>
      </c>
    </row>
    <row r="1133" spans="1:3" x14ac:dyDescent="0.25">
      <c r="A1133">
        <v>6.9100231961909415</v>
      </c>
      <c r="B1133">
        <v>-34.194339911307267</v>
      </c>
      <c r="C1133">
        <v>-12.11102137622809</v>
      </c>
    </row>
    <row r="1134" spans="1:3" x14ac:dyDescent="0.25">
      <c r="A1134">
        <v>6.9161274569649613</v>
      </c>
      <c r="B1134">
        <v>-34.194701910365893</v>
      </c>
      <c r="C1134">
        <v>-12.121013485204596</v>
      </c>
    </row>
    <row r="1135" spans="1:3" x14ac:dyDescent="0.25">
      <c r="A1135">
        <v>6.922231717738982</v>
      </c>
      <c r="B1135">
        <v>-34.195036804901193</v>
      </c>
      <c r="C1135">
        <v>-12.131234237199974</v>
      </c>
    </row>
    <row r="1136" spans="1:3" x14ac:dyDescent="0.25">
      <c r="A1136">
        <v>6.9283359785130019</v>
      </c>
      <c r="B1136">
        <v>-34.195384662173481</v>
      </c>
      <c r="C1136">
        <v>-12.141085821178939</v>
      </c>
    </row>
    <row r="1137" spans="1:3" x14ac:dyDescent="0.25">
      <c r="A1137">
        <v>6.9344402392870226</v>
      </c>
      <c r="B1137">
        <v>-34.195736270889732</v>
      </c>
      <c r="C1137">
        <v>-12.151064883823022</v>
      </c>
    </row>
    <row r="1138" spans="1:3" x14ac:dyDescent="0.25">
      <c r="A1138">
        <v>6.9405445000610424</v>
      </c>
      <c r="B1138">
        <v>-34.196110123461537</v>
      </c>
      <c r="C1138">
        <v>-12.161049887671316</v>
      </c>
    </row>
    <row r="1139" spans="1:3" x14ac:dyDescent="0.25">
      <c r="A1139">
        <v>6.9466487608350631</v>
      </c>
      <c r="B1139">
        <v>-34.196473755667625</v>
      </c>
      <c r="C1139">
        <v>-12.171451149614859</v>
      </c>
    </row>
    <row r="1140" spans="1:3" x14ac:dyDescent="0.25">
      <c r="A1140">
        <v>6.9527530216090829</v>
      </c>
      <c r="B1140">
        <v>-34.196824096366818</v>
      </c>
      <c r="C1140">
        <v>-12.181658248379007</v>
      </c>
    </row>
    <row r="1141" spans="1:3" x14ac:dyDescent="0.25">
      <c r="A1141">
        <v>6.9588572823831036</v>
      </c>
      <c r="B1141">
        <v>-34.197198095994025</v>
      </c>
      <c r="C1141">
        <v>-12.191685144834798</v>
      </c>
    </row>
    <row r="1142" spans="1:3" x14ac:dyDescent="0.25">
      <c r="A1142">
        <v>6.9649615431571235</v>
      </c>
      <c r="B1142">
        <v>-34.197577749091593</v>
      </c>
      <c r="C1142">
        <v>-12.201884553506261</v>
      </c>
    </row>
    <row r="1143" spans="1:3" x14ac:dyDescent="0.25">
      <c r="A1143">
        <v>6.9710658039311442</v>
      </c>
      <c r="B1143">
        <v>-34.197970938946554</v>
      </c>
      <c r="C1143">
        <v>-12.21205039568596</v>
      </c>
    </row>
    <row r="1144" spans="1:3" x14ac:dyDescent="0.25">
      <c r="A1144">
        <v>6.977170064705164</v>
      </c>
      <c r="B1144">
        <v>-34.198392903703834</v>
      </c>
      <c r="C1144">
        <v>-12.221973767354871</v>
      </c>
    </row>
    <row r="1145" spans="1:3" x14ac:dyDescent="0.25">
      <c r="A1145">
        <v>6.9832743254791847</v>
      </c>
      <c r="B1145">
        <v>-34.198672460581385</v>
      </c>
      <c r="C1145">
        <v>-12.232331060103382</v>
      </c>
    </row>
    <row r="1146" spans="1:3" x14ac:dyDescent="0.25">
      <c r="A1146">
        <v>6.9893785862532045</v>
      </c>
      <c r="B1146">
        <v>-34.199030122418861</v>
      </c>
      <c r="C1146">
        <v>-12.242910629315741</v>
      </c>
    </row>
    <row r="1147" spans="1:3" x14ac:dyDescent="0.25">
      <c r="A1147">
        <v>6.9954828470272252</v>
      </c>
      <c r="B1147">
        <v>-34.199393610237379</v>
      </c>
      <c r="C1147">
        <v>-12.253038146781089</v>
      </c>
    </row>
    <row r="1148" spans="1:3" x14ac:dyDescent="0.25">
      <c r="A1148">
        <v>7.001587107801245</v>
      </c>
      <c r="B1148">
        <v>-34.199744909132555</v>
      </c>
      <c r="C1148">
        <v>-12.263568969507428</v>
      </c>
    </row>
    <row r="1149" spans="1:3" x14ac:dyDescent="0.25">
      <c r="A1149">
        <v>7.0076913685752658</v>
      </c>
      <c r="B1149">
        <v>-34.200138277124459</v>
      </c>
      <c r="C1149">
        <v>-12.274024501514862</v>
      </c>
    </row>
    <row r="1150" spans="1:3" x14ac:dyDescent="0.25">
      <c r="A1150">
        <v>7.0137956293492856</v>
      </c>
      <c r="B1150">
        <v>-34.20052153880669</v>
      </c>
      <c r="C1150">
        <v>-12.284522733296825</v>
      </c>
    </row>
    <row r="1151" spans="1:3" x14ac:dyDescent="0.25">
      <c r="A1151">
        <v>7.0198998901233063</v>
      </c>
      <c r="B1151">
        <v>-34.200830027562574</v>
      </c>
      <c r="C1151">
        <v>-12.294454868490941</v>
      </c>
    </row>
    <row r="1152" spans="1:3" x14ac:dyDescent="0.25">
      <c r="A1152">
        <v>7.0260041508973261</v>
      </c>
      <c r="B1152">
        <v>-34.201116059528545</v>
      </c>
      <c r="C1152">
        <v>-12.304479377537888</v>
      </c>
    </row>
    <row r="1153" spans="1:3" x14ac:dyDescent="0.25">
      <c r="A1153">
        <v>7.0321084116713468</v>
      </c>
      <c r="B1153">
        <v>-34.20145152867093</v>
      </c>
      <c r="C1153">
        <v>-12.314696940497916</v>
      </c>
    </row>
    <row r="1154" spans="1:3" x14ac:dyDescent="0.25">
      <c r="A1154">
        <v>7.0382126724453666</v>
      </c>
      <c r="B1154">
        <v>-34.201791228643415</v>
      </c>
      <c r="C1154">
        <v>-12.324596180817855</v>
      </c>
    </row>
    <row r="1155" spans="1:3" x14ac:dyDescent="0.25">
      <c r="A1155">
        <v>7.0443169332193873</v>
      </c>
      <c r="B1155">
        <v>-34.202228613896949</v>
      </c>
      <c r="C1155">
        <v>-12.335062174975844</v>
      </c>
    </row>
    <row r="1156" spans="1:3" x14ac:dyDescent="0.25">
      <c r="A1156">
        <v>7.0504211939934072</v>
      </c>
      <c r="B1156">
        <v>-34.202525775327416</v>
      </c>
      <c r="C1156">
        <v>-12.345558016799624</v>
      </c>
    </row>
    <row r="1157" spans="1:3" x14ac:dyDescent="0.25">
      <c r="A1157">
        <v>7.0565254547674279</v>
      </c>
      <c r="B1157">
        <v>-34.202873538241107</v>
      </c>
      <c r="C1157">
        <v>-12.355917954811314</v>
      </c>
    </row>
    <row r="1158" spans="1:3" x14ac:dyDescent="0.25">
      <c r="A1158">
        <v>7.0626297155414477</v>
      </c>
      <c r="B1158">
        <v>-34.203236553357506</v>
      </c>
      <c r="C1158">
        <v>-12.365921543045896</v>
      </c>
    </row>
    <row r="1159" spans="1:3" x14ac:dyDescent="0.25">
      <c r="A1159">
        <v>7.0687339763154684</v>
      </c>
      <c r="B1159">
        <v>-34.203569718668405</v>
      </c>
      <c r="C1159">
        <v>-12.375673953953799</v>
      </c>
    </row>
    <row r="1160" spans="1:3" x14ac:dyDescent="0.25">
      <c r="A1160">
        <v>7.0748382370894882</v>
      </c>
      <c r="B1160">
        <v>-34.203964022808961</v>
      </c>
      <c r="C1160">
        <v>-12.385647434445945</v>
      </c>
    </row>
    <row r="1161" spans="1:3" x14ac:dyDescent="0.25">
      <c r="A1161">
        <v>7.0809424978635089</v>
      </c>
      <c r="B1161">
        <v>-34.204288416778851</v>
      </c>
      <c r="C1161">
        <v>-12.395887477171273</v>
      </c>
    </row>
    <row r="1162" spans="1:3" x14ac:dyDescent="0.25">
      <c r="A1162">
        <v>7.0870467586375288</v>
      </c>
      <c r="B1162">
        <v>-34.20463821257006</v>
      </c>
      <c r="C1162">
        <v>-12.406124345329518</v>
      </c>
    </row>
    <row r="1163" spans="1:3" x14ac:dyDescent="0.25">
      <c r="A1163">
        <v>7.0931510194115495</v>
      </c>
      <c r="B1163">
        <v>-34.2049742425109</v>
      </c>
      <c r="C1163">
        <v>-12.416186525479791</v>
      </c>
    </row>
    <row r="1164" spans="1:3" x14ac:dyDescent="0.25">
      <c r="A1164">
        <v>7.0992552801855693</v>
      </c>
      <c r="B1164">
        <v>-34.205301322999063</v>
      </c>
      <c r="C1164">
        <v>-12.426365088820566</v>
      </c>
    </row>
    <row r="1165" spans="1:3" x14ac:dyDescent="0.25">
      <c r="A1165">
        <v>7.10535954095959</v>
      </c>
      <c r="B1165">
        <v>-34.205642429538969</v>
      </c>
      <c r="C1165">
        <v>-12.436255935639728</v>
      </c>
    </row>
    <row r="1166" spans="1:3" x14ac:dyDescent="0.25">
      <c r="A1166">
        <v>7.1114638017336098</v>
      </c>
      <c r="B1166">
        <v>-34.205953672444245</v>
      </c>
      <c r="C1166">
        <v>-12.446269384296601</v>
      </c>
    </row>
    <row r="1167" spans="1:3" x14ac:dyDescent="0.25">
      <c r="A1167">
        <v>7.1175680625076305</v>
      </c>
      <c r="B1167">
        <v>-34.206244302567626</v>
      </c>
      <c r="C1167">
        <v>-12.456204062204707</v>
      </c>
    </row>
    <row r="1168" spans="1:3" x14ac:dyDescent="0.25">
      <c r="A1168">
        <v>7.1236723232816503</v>
      </c>
      <c r="B1168">
        <v>-34.206532243481654</v>
      </c>
      <c r="C1168">
        <v>-12.466324681166741</v>
      </c>
    </row>
    <row r="1169" spans="1:3" x14ac:dyDescent="0.25">
      <c r="A1169">
        <v>7.1297765840556711</v>
      </c>
      <c r="B1169">
        <v>-34.206829803357834</v>
      </c>
      <c r="C1169">
        <v>-12.475994335241348</v>
      </c>
    </row>
    <row r="1170" spans="1:3" x14ac:dyDescent="0.25">
      <c r="A1170">
        <v>7.1358808448296909</v>
      </c>
      <c r="B1170">
        <v>-34.207150257508843</v>
      </c>
      <c r="C1170">
        <v>-12.485774871079013</v>
      </c>
    </row>
    <row r="1171" spans="1:3" x14ac:dyDescent="0.25">
      <c r="A1171">
        <v>7.1419851056037116</v>
      </c>
      <c r="B1171">
        <v>-34.207456825035401</v>
      </c>
      <c r="C1171">
        <v>-12.495957216207048</v>
      </c>
    </row>
    <row r="1172" spans="1:3" x14ac:dyDescent="0.25">
      <c r="A1172">
        <v>7.1480893663777314</v>
      </c>
      <c r="B1172">
        <v>-34.207787801532568</v>
      </c>
      <c r="C1172">
        <v>-12.505754327571012</v>
      </c>
    </row>
    <row r="1173" spans="1:3" x14ac:dyDescent="0.25">
      <c r="A1173">
        <v>7.1541936271517521</v>
      </c>
      <c r="B1173">
        <v>-34.208105551865337</v>
      </c>
      <c r="C1173">
        <v>-12.515718442280878</v>
      </c>
    </row>
    <row r="1174" spans="1:3" x14ac:dyDescent="0.25">
      <c r="A1174">
        <v>7.1602978879257719</v>
      </c>
      <c r="B1174">
        <v>-34.208432871967169</v>
      </c>
      <c r="C1174">
        <v>-12.52567215404887</v>
      </c>
    </row>
    <row r="1175" spans="1:3" x14ac:dyDescent="0.25">
      <c r="A1175">
        <v>7.1664021486997926</v>
      </c>
      <c r="B1175">
        <v>-34.208832861232558</v>
      </c>
      <c r="C1175">
        <v>-12.53581401480734</v>
      </c>
    </row>
    <row r="1176" spans="1:3" x14ac:dyDescent="0.25">
      <c r="A1176">
        <v>7.1725064094738125</v>
      </c>
      <c r="B1176">
        <v>-34.209179666081667</v>
      </c>
      <c r="C1176">
        <v>-12.545636892234294</v>
      </c>
    </row>
    <row r="1177" spans="1:3" x14ac:dyDescent="0.25">
      <c r="A1177">
        <v>7.1786106702478332</v>
      </c>
      <c r="B1177">
        <v>-34.209564764276593</v>
      </c>
      <c r="C1177">
        <v>-12.555811027951849</v>
      </c>
    </row>
    <row r="1178" spans="1:3" x14ac:dyDescent="0.25">
      <c r="A1178">
        <v>7.184714931021853</v>
      </c>
      <c r="B1178">
        <v>-34.209868975799296</v>
      </c>
      <c r="C1178">
        <v>-12.565738276922236</v>
      </c>
    </row>
    <row r="1179" spans="1:3" x14ac:dyDescent="0.25">
      <c r="A1179">
        <v>7.1908191917958737</v>
      </c>
      <c r="B1179">
        <v>-34.210202485508674</v>
      </c>
      <c r="C1179">
        <v>-12.575931778676614</v>
      </c>
    </row>
    <row r="1180" spans="1:3" x14ac:dyDescent="0.25">
      <c r="A1180">
        <v>7.1969234525698935</v>
      </c>
      <c r="B1180">
        <v>-34.210529174538451</v>
      </c>
      <c r="C1180">
        <v>-12.585918551816924</v>
      </c>
    </row>
    <row r="1181" spans="1:3" x14ac:dyDescent="0.25">
      <c r="A1181">
        <v>7.2030277133439142</v>
      </c>
      <c r="B1181">
        <v>-34.210867785722989</v>
      </c>
      <c r="C1181">
        <v>-12.596000301970214</v>
      </c>
    </row>
    <row r="1182" spans="1:3" x14ac:dyDescent="0.25">
      <c r="A1182">
        <v>7.209131974117934</v>
      </c>
      <c r="B1182">
        <v>-34.211206749930639</v>
      </c>
      <c r="C1182">
        <v>-12.605801153338453</v>
      </c>
    </row>
    <row r="1183" spans="1:3" x14ac:dyDescent="0.25">
      <c r="A1183">
        <v>7.2152362348919548</v>
      </c>
      <c r="B1183">
        <v>-34.211523210512894</v>
      </c>
      <c r="C1183">
        <v>-12.615822659231565</v>
      </c>
    </row>
    <row r="1184" spans="1:3" x14ac:dyDescent="0.25">
      <c r="A1184">
        <v>7.2213404956659746</v>
      </c>
      <c r="B1184">
        <v>-34.211849309386736</v>
      </c>
      <c r="C1184">
        <v>-12.625612340094891</v>
      </c>
    </row>
    <row r="1185" spans="1:3" x14ac:dyDescent="0.25">
      <c r="A1185">
        <v>7.2274447564399953</v>
      </c>
      <c r="B1185">
        <v>-34.212183351693398</v>
      </c>
      <c r="C1185">
        <v>-12.635587358468017</v>
      </c>
    </row>
    <row r="1186" spans="1:3" x14ac:dyDescent="0.25">
      <c r="A1186">
        <v>7.2335490172140151</v>
      </c>
      <c r="B1186">
        <v>-34.212514587961529</v>
      </c>
      <c r="C1186">
        <v>-12.645609294813822</v>
      </c>
    </row>
    <row r="1187" spans="1:3" x14ac:dyDescent="0.25">
      <c r="A1187">
        <v>7.2396532779880358</v>
      </c>
      <c r="B1187">
        <v>-34.212864058850556</v>
      </c>
      <c r="C1187">
        <v>-12.655616304402951</v>
      </c>
    </row>
    <row r="1188" spans="1:3" x14ac:dyDescent="0.25">
      <c r="A1188">
        <v>7.2457575387620556</v>
      </c>
      <c r="B1188">
        <v>-34.213160800450744</v>
      </c>
      <c r="C1188">
        <v>-12.665178279603083</v>
      </c>
    </row>
    <row r="1189" spans="1:3" x14ac:dyDescent="0.25">
      <c r="A1189">
        <v>7.2518617995360763</v>
      </c>
      <c r="B1189">
        <v>-34.213500175632191</v>
      </c>
      <c r="C1189">
        <v>-12.675132940499116</v>
      </c>
    </row>
    <row r="1190" spans="1:3" x14ac:dyDescent="0.25">
      <c r="A1190">
        <v>7.2579660603100962</v>
      </c>
      <c r="B1190">
        <v>-34.21384734932515</v>
      </c>
      <c r="C1190">
        <v>-12.685346894990882</v>
      </c>
    </row>
    <row r="1191" spans="1:3" x14ac:dyDescent="0.25">
      <c r="A1191">
        <v>7.2640703210841169</v>
      </c>
      <c r="B1191">
        <v>-34.214178204089919</v>
      </c>
      <c r="C1191">
        <v>-12.695260772333045</v>
      </c>
    </row>
    <row r="1192" spans="1:3" x14ac:dyDescent="0.25">
      <c r="A1192">
        <v>7.2701745818581367</v>
      </c>
      <c r="B1192">
        <v>-34.214528820406187</v>
      </c>
      <c r="C1192">
        <v>-12.70555115422078</v>
      </c>
    </row>
    <row r="1193" spans="1:3" x14ac:dyDescent="0.25">
      <c r="A1193">
        <v>7.2762788426321574</v>
      </c>
      <c r="B1193">
        <v>-34.214896403004559</v>
      </c>
      <c r="C1193">
        <v>-12.715323023679382</v>
      </c>
    </row>
    <row r="1194" spans="1:3" x14ac:dyDescent="0.25">
      <c r="A1194">
        <v>7.2823831034061772</v>
      </c>
      <c r="B1194">
        <v>-34.215300790607913</v>
      </c>
      <c r="C1194">
        <v>-12.725248678148736</v>
      </c>
    </row>
    <row r="1195" spans="1:3" x14ac:dyDescent="0.25">
      <c r="A1195">
        <v>7.2884873641801979</v>
      </c>
      <c r="B1195">
        <v>-34.215639704670963</v>
      </c>
      <c r="C1195">
        <v>-12.735147686157365</v>
      </c>
    </row>
    <row r="1196" spans="1:3" x14ac:dyDescent="0.25">
      <c r="A1196">
        <v>7.2945916249542178</v>
      </c>
      <c r="B1196">
        <v>-34.215977668055643</v>
      </c>
      <c r="C1196">
        <v>-12.745316314779089</v>
      </c>
    </row>
    <row r="1197" spans="1:3" x14ac:dyDescent="0.25">
      <c r="A1197">
        <v>7.3006958857282385</v>
      </c>
      <c r="B1197">
        <v>-34.216231739114022</v>
      </c>
      <c r="C1197">
        <v>-12.755314872526245</v>
      </c>
    </row>
    <row r="1198" spans="1:3" x14ac:dyDescent="0.25">
      <c r="A1198">
        <v>7.3068001465022583</v>
      </c>
      <c r="B1198">
        <v>-34.216535858984429</v>
      </c>
      <c r="C1198">
        <v>-12.765532608744941</v>
      </c>
    </row>
    <row r="1199" spans="1:3" x14ac:dyDescent="0.25">
      <c r="A1199">
        <v>7.312904407276279</v>
      </c>
      <c r="B1199">
        <v>-34.216885919025685</v>
      </c>
      <c r="C1199">
        <v>-12.775311547937074</v>
      </c>
    </row>
    <row r="1200" spans="1:3" x14ac:dyDescent="0.25">
      <c r="A1200">
        <v>7.3190086680502988</v>
      </c>
      <c r="B1200">
        <v>-34.217250853863099</v>
      </c>
      <c r="C1200">
        <v>-12.785390126670709</v>
      </c>
    </row>
    <row r="1201" spans="1:3" x14ac:dyDescent="0.25">
      <c r="A1201">
        <v>7.3251129288243195</v>
      </c>
      <c r="B1201">
        <v>-34.217595863347945</v>
      </c>
      <c r="C1201">
        <v>-12.795017527016878</v>
      </c>
    </row>
    <row r="1202" spans="1:3" x14ac:dyDescent="0.25">
      <c r="A1202">
        <v>7.3312171895983393</v>
      </c>
      <c r="B1202">
        <v>-34.217924021937861</v>
      </c>
      <c r="C1202">
        <v>-12.804644991382865</v>
      </c>
    </row>
    <row r="1203" spans="1:3" x14ac:dyDescent="0.25">
      <c r="A1203">
        <v>7.3373214503723601</v>
      </c>
      <c r="B1203">
        <v>-34.218322888145678</v>
      </c>
      <c r="C1203">
        <v>-12.81432423386531</v>
      </c>
    </row>
    <row r="1204" spans="1:3" x14ac:dyDescent="0.25">
      <c r="A1204">
        <v>7.3434257111463799</v>
      </c>
      <c r="B1204">
        <v>-34.218725479361083</v>
      </c>
      <c r="C1204">
        <v>-12.823996095655042</v>
      </c>
    </row>
    <row r="1205" spans="1:3" x14ac:dyDescent="0.25">
      <c r="A1205">
        <v>7.3495299719204006</v>
      </c>
      <c r="B1205">
        <v>-34.219058309325909</v>
      </c>
      <c r="C1205">
        <v>-12.83346193546366</v>
      </c>
    </row>
    <row r="1206" spans="1:3" x14ac:dyDescent="0.25">
      <c r="A1206">
        <v>7.3556342326944204</v>
      </c>
      <c r="B1206">
        <v>-34.219377326431626</v>
      </c>
      <c r="C1206">
        <v>-12.843801726536904</v>
      </c>
    </row>
    <row r="1207" spans="1:3" x14ac:dyDescent="0.25">
      <c r="A1207">
        <v>7.3617384934684411</v>
      </c>
      <c r="B1207">
        <v>-34.219672106259544</v>
      </c>
      <c r="C1207">
        <v>-12.854174926859438</v>
      </c>
    </row>
    <row r="1208" spans="1:3" x14ac:dyDescent="0.25">
      <c r="A1208">
        <v>7.3678427542424609</v>
      </c>
      <c r="B1208">
        <v>-34.220050967799381</v>
      </c>
      <c r="C1208">
        <v>-12.864228180581865</v>
      </c>
    </row>
    <row r="1209" spans="1:3" x14ac:dyDescent="0.25">
      <c r="A1209">
        <v>7.3739470150164816</v>
      </c>
      <c r="B1209">
        <v>-34.220375587477996</v>
      </c>
      <c r="C1209">
        <v>-12.873731148758822</v>
      </c>
    </row>
    <row r="1210" spans="1:3" x14ac:dyDescent="0.25">
      <c r="A1210">
        <v>7.3800512757905015</v>
      </c>
      <c r="B1210">
        <v>-34.220669954105453</v>
      </c>
      <c r="C1210">
        <v>-12.883582932117774</v>
      </c>
    </row>
    <row r="1211" spans="1:3" x14ac:dyDescent="0.25">
      <c r="A1211">
        <v>7.3861555365645222</v>
      </c>
      <c r="B1211">
        <v>-34.220997387552472</v>
      </c>
      <c r="C1211">
        <v>-12.893439766143512</v>
      </c>
    </row>
    <row r="1212" spans="1:3" x14ac:dyDescent="0.25">
      <c r="A1212">
        <v>7.392259797338542</v>
      </c>
      <c r="B1212">
        <v>-34.221346563336056</v>
      </c>
      <c r="C1212">
        <v>-12.9033019961369</v>
      </c>
    </row>
    <row r="1213" spans="1:3" x14ac:dyDescent="0.25">
      <c r="A1213">
        <v>7.3983640581125627</v>
      </c>
      <c r="B1213">
        <v>-34.22166818882495</v>
      </c>
      <c r="C1213">
        <v>-12.913115717918506</v>
      </c>
    </row>
    <row r="1214" spans="1:3" x14ac:dyDescent="0.25">
      <c r="A1214">
        <v>7.4044683188865825</v>
      </c>
      <c r="B1214">
        <v>-34.222016832441319</v>
      </c>
      <c r="C1214">
        <v>-12.922922350723063</v>
      </c>
    </row>
    <row r="1215" spans="1:3" x14ac:dyDescent="0.25">
      <c r="A1215">
        <v>7.4105725796606032</v>
      </c>
      <c r="B1215">
        <v>-34.222380462781089</v>
      </c>
      <c r="C1215">
        <v>-12.93267204310874</v>
      </c>
    </row>
    <row r="1216" spans="1:3" x14ac:dyDescent="0.25">
      <c r="A1216">
        <v>7.4166768404346231</v>
      </c>
      <c r="B1216">
        <v>-34.222664325587239</v>
      </c>
      <c r="C1216">
        <v>-12.942809837217876</v>
      </c>
    </row>
    <row r="1217" spans="1:3" x14ac:dyDescent="0.25">
      <c r="A1217">
        <v>7.4227811012086438</v>
      </c>
      <c r="B1217">
        <v>-34.223047833261255</v>
      </c>
      <c r="C1217">
        <v>-12.95263242561005</v>
      </c>
    </row>
    <row r="1218" spans="1:3" x14ac:dyDescent="0.25">
      <c r="A1218">
        <v>7.4288853619826636</v>
      </c>
      <c r="B1218">
        <v>-34.223366073063978</v>
      </c>
      <c r="C1218">
        <v>-12.962216102794686</v>
      </c>
    </row>
    <row r="1219" spans="1:3" x14ac:dyDescent="0.25">
      <c r="A1219">
        <v>7.4349896227566843</v>
      </c>
      <c r="B1219">
        <v>-34.223779674031164</v>
      </c>
      <c r="C1219">
        <v>-12.971822620984375</v>
      </c>
    </row>
    <row r="1220" spans="1:3" x14ac:dyDescent="0.25">
      <c r="A1220">
        <v>7.4410938835307041</v>
      </c>
      <c r="B1220">
        <v>-34.224094502213013</v>
      </c>
      <c r="C1220">
        <v>-12.981413882916456</v>
      </c>
    </row>
    <row r="1221" spans="1:3" x14ac:dyDescent="0.25">
      <c r="A1221">
        <v>7.4471981443047248</v>
      </c>
      <c r="B1221">
        <v>-34.224435082075885</v>
      </c>
      <c r="C1221">
        <v>-12.991403141190785</v>
      </c>
    </row>
    <row r="1222" spans="1:3" x14ac:dyDescent="0.25">
      <c r="A1222">
        <v>7.4533024050787446</v>
      </c>
      <c r="B1222">
        <v>-34.224811569990912</v>
      </c>
      <c r="C1222">
        <v>-13.001265470036666</v>
      </c>
    </row>
    <row r="1223" spans="1:3" x14ac:dyDescent="0.25">
      <c r="A1223">
        <v>7.4594066658527654</v>
      </c>
      <c r="B1223">
        <v>-34.225122093244913</v>
      </c>
      <c r="C1223">
        <v>-13.011479398790758</v>
      </c>
    </row>
    <row r="1224" spans="1:3" x14ac:dyDescent="0.25">
      <c r="A1224">
        <v>7.4655109266267852</v>
      </c>
      <c r="B1224">
        <v>-34.225524997279805</v>
      </c>
      <c r="C1224">
        <v>-13.021274472216463</v>
      </c>
    </row>
    <row r="1225" spans="1:3" x14ac:dyDescent="0.25">
      <c r="A1225">
        <v>7.4716151874008059</v>
      </c>
      <c r="B1225">
        <v>-34.225775081491811</v>
      </c>
      <c r="C1225">
        <v>-13.031355858203801</v>
      </c>
    </row>
    <row r="1226" spans="1:3" x14ac:dyDescent="0.25">
      <c r="A1226">
        <v>7.4777194481748257</v>
      </c>
      <c r="B1226">
        <v>-34.22614181260353</v>
      </c>
      <c r="C1226">
        <v>-13.040687726985121</v>
      </c>
    </row>
    <row r="1227" spans="1:3" x14ac:dyDescent="0.25">
      <c r="A1227">
        <v>7.4838237089488464</v>
      </c>
      <c r="B1227">
        <v>-34.226503425167998</v>
      </c>
      <c r="C1227">
        <v>-13.050727112267646</v>
      </c>
    </row>
    <row r="1228" spans="1:3" x14ac:dyDescent="0.25">
      <c r="A1228">
        <v>7.4899279697228662</v>
      </c>
      <c r="B1228">
        <v>-34.226879686715066</v>
      </c>
      <c r="C1228">
        <v>-13.060572188000336</v>
      </c>
    </row>
    <row r="1229" spans="1:3" x14ac:dyDescent="0.25">
      <c r="A1229">
        <v>7.4960322304968869</v>
      </c>
      <c r="B1229">
        <v>-34.227241467554911</v>
      </c>
      <c r="C1229">
        <v>-13.070471679710257</v>
      </c>
    </row>
    <row r="1230" spans="1:3" x14ac:dyDescent="0.25">
      <c r="A1230">
        <v>7.5021364912709068</v>
      </c>
      <c r="B1230">
        <v>-34.227567238935556</v>
      </c>
      <c r="C1230">
        <v>-13.080158349274811</v>
      </c>
    </row>
    <row r="1231" spans="1:3" x14ac:dyDescent="0.25">
      <c r="A1231">
        <v>7.5082407520449275</v>
      </c>
      <c r="B1231">
        <v>-34.22785516060847</v>
      </c>
      <c r="C1231">
        <v>-13.090094684860466</v>
      </c>
    </row>
    <row r="1232" spans="1:3" x14ac:dyDescent="0.25">
      <c r="A1232">
        <v>7.5143450128189473</v>
      </c>
      <c r="B1232">
        <v>-34.228221723947669</v>
      </c>
      <c r="C1232">
        <v>-13.099828061910765</v>
      </c>
    </row>
    <row r="1233" spans="1:3" x14ac:dyDescent="0.25">
      <c r="A1233">
        <v>7.520449273592968</v>
      </c>
      <c r="B1233">
        <v>-34.228533313741529</v>
      </c>
      <c r="C1233">
        <v>-13.10938117459383</v>
      </c>
    </row>
    <row r="1234" spans="1:3" x14ac:dyDescent="0.25">
      <c r="A1234">
        <v>7.5265535343669878</v>
      </c>
      <c r="B1234">
        <v>-34.228825902778112</v>
      </c>
      <c r="C1234">
        <v>-13.11926498959231</v>
      </c>
    </row>
    <row r="1235" spans="1:3" x14ac:dyDescent="0.25">
      <c r="A1235">
        <v>7.5326577951410085</v>
      </c>
      <c r="B1235">
        <v>-34.229180456034584</v>
      </c>
      <c r="C1235">
        <v>-13.128970036246209</v>
      </c>
    </row>
    <row r="1236" spans="1:3" x14ac:dyDescent="0.25">
      <c r="A1236">
        <v>7.5387620559150283</v>
      </c>
      <c r="B1236">
        <v>-34.229482430025669</v>
      </c>
      <c r="C1236">
        <v>-13.138705864136416</v>
      </c>
    </row>
    <row r="1237" spans="1:3" x14ac:dyDescent="0.25">
      <c r="A1237">
        <v>7.5448663166890491</v>
      </c>
      <c r="B1237">
        <v>-34.229772329660577</v>
      </c>
      <c r="C1237">
        <v>-13.148751180583197</v>
      </c>
    </row>
    <row r="1238" spans="1:3" x14ac:dyDescent="0.25">
      <c r="A1238">
        <v>7.5509705774630689</v>
      </c>
      <c r="B1238">
        <v>-34.230113441346163</v>
      </c>
      <c r="C1238">
        <v>-13.158796839552608</v>
      </c>
    </row>
    <row r="1239" spans="1:3" x14ac:dyDescent="0.25">
      <c r="A1239">
        <v>7.5570748382370896</v>
      </c>
      <c r="B1239">
        <v>-34.230440828417855</v>
      </c>
      <c r="C1239">
        <v>-13.168524551561559</v>
      </c>
    </row>
    <row r="1240" spans="1:3" x14ac:dyDescent="0.25">
      <c r="A1240">
        <v>7.5631790990111094</v>
      </c>
      <c r="B1240">
        <v>-34.230775529277892</v>
      </c>
      <c r="C1240">
        <v>-13.17826337815543</v>
      </c>
    </row>
    <row r="1241" spans="1:3" x14ac:dyDescent="0.25">
      <c r="A1241">
        <v>7.5692833597851301</v>
      </c>
      <c r="B1241">
        <v>-34.231132121210088</v>
      </c>
      <c r="C1241">
        <v>-13.188234328613786</v>
      </c>
    </row>
    <row r="1242" spans="1:3" x14ac:dyDescent="0.25">
      <c r="A1242">
        <v>7.5753876205591499</v>
      </c>
      <c r="B1242">
        <v>-34.231510104380661</v>
      </c>
      <c r="C1242">
        <v>-13.198072813711896</v>
      </c>
    </row>
    <row r="1243" spans="1:3" x14ac:dyDescent="0.25">
      <c r="A1243">
        <v>7.5814918813331706</v>
      </c>
      <c r="B1243">
        <v>-34.231859209364124</v>
      </c>
      <c r="C1243">
        <v>-13.207533208857233</v>
      </c>
    </row>
    <row r="1244" spans="1:3" x14ac:dyDescent="0.25">
      <c r="A1244">
        <v>7.5875961421071905</v>
      </c>
      <c r="B1244">
        <v>-34.232120791581593</v>
      </c>
      <c r="C1244">
        <v>-13.217280497377049</v>
      </c>
    </row>
    <row r="1245" spans="1:3" x14ac:dyDescent="0.25">
      <c r="A1245">
        <v>7.5937004028812112</v>
      </c>
      <c r="B1245">
        <v>-34.232447373812967</v>
      </c>
      <c r="C1245">
        <v>-13.227002678507432</v>
      </c>
    </row>
    <row r="1246" spans="1:3" x14ac:dyDescent="0.25">
      <c r="A1246">
        <v>7.599804663655231</v>
      </c>
      <c r="B1246">
        <v>-34.23276309052855</v>
      </c>
      <c r="C1246">
        <v>-13.236897157962009</v>
      </c>
    </row>
    <row r="1247" spans="1:3" x14ac:dyDescent="0.25">
      <c r="A1247">
        <v>7.6059089244292517</v>
      </c>
      <c r="B1247">
        <v>-34.233060529130761</v>
      </c>
      <c r="C1247">
        <v>-13.246684102561634</v>
      </c>
    </row>
    <row r="1248" spans="1:3" x14ac:dyDescent="0.25">
      <c r="A1248">
        <v>7.6120131852032715</v>
      </c>
      <c r="B1248">
        <v>-34.233433460501857</v>
      </c>
      <c r="C1248">
        <v>-13.256423765487623</v>
      </c>
    </row>
    <row r="1249" spans="1:3" x14ac:dyDescent="0.25">
      <c r="A1249">
        <v>7.6181174459772922</v>
      </c>
      <c r="B1249">
        <v>-34.233737686615065</v>
      </c>
      <c r="C1249">
        <v>-13.266187082226832</v>
      </c>
    </row>
    <row r="1250" spans="1:3" x14ac:dyDescent="0.25">
      <c r="A1250">
        <v>7.6242217067513121</v>
      </c>
      <c r="B1250">
        <v>-34.234085721791807</v>
      </c>
      <c r="C1250">
        <v>-13.27605280378126</v>
      </c>
    </row>
    <row r="1251" spans="1:3" x14ac:dyDescent="0.25">
      <c r="A1251">
        <v>7.6303259675253328</v>
      </c>
      <c r="B1251">
        <v>-34.234492044180236</v>
      </c>
      <c r="C1251">
        <v>-13.285670839644652</v>
      </c>
    </row>
    <row r="1252" spans="1:3" x14ac:dyDescent="0.25">
      <c r="A1252">
        <v>7.6364302282993526</v>
      </c>
      <c r="B1252">
        <v>-34.234794956583315</v>
      </c>
      <c r="C1252">
        <v>-13.295679686062421</v>
      </c>
    </row>
    <row r="1253" spans="1:3" x14ac:dyDescent="0.25">
      <c r="A1253">
        <v>7.6425344890733733</v>
      </c>
      <c r="B1253">
        <v>-34.235141807299968</v>
      </c>
      <c r="C1253">
        <v>-13.305813807077438</v>
      </c>
    </row>
    <row r="1254" spans="1:3" x14ac:dyDescent="0.25">
      <c r="A1254">
        <v>7.6486387498473931</v>
      </c>
      <c r="B1254">
        <v>-34.2354484718865</v>
      </c>
      <c r="C1254">
        <v>-13.315657156222604</v>
      </c>
    </row>
    <row r="1255" spans="1:3" x14ac:dyDescent="0.25">
      <c r="A1255">
        <v>7.6547430106214138</v>
      </c>
      <c r="B1255">
        <v>-34.23581806118527</v>
      </c>
      <c r="C1255">
        <v>-13.325560559706364</v>
      </c>
    </row>
    <row r="1256" spans="1:3" x14ac:dyDescent="0.25">
      <c r="A1256">
        <v>7.6608472713954336</v>
      </c>
      <c r="B1256">
        <v>-34.236181059802476</v>
      </c>
      <c r="C1256">
        <v>-13.335342716634601</v>
      </c>
    </row>
    <row r="1257" spans="1:3" x14ac:dyDescent="0.25">
      <c r="A1257">
        <v>7.6669515321694544</v>
      </c>
      <c r="B1257">
        <v>-34.236485001251111</v>
      </c>
      <c r="C1257">
        <v>-13.344582325578724</v>
      </c>
    </row>
    <row r="1258" spans="1:3" x14ac:dyDescent="0.25">
      <c r="A1258">
        <v>7.6730557929434742</v>
      </c>
      <c r="B1258">
        <v>-34.236775786482305</v>
      </c>
      <c r="C1258">
        <v>-13.354537034322</v>
      </c>
    </row>
    <row r="1259" spans="1:3" x14ac:dyDescent="0.25">
      <c r="A1259">
        <v>7.6791600537174949</v>
      </c>
      <c r="B1259">
        <v>-34.237065615240986</v>
      </c>
      <c r="C1259">
        <v>-13.364494843991706</v>
      </c>
    </row>
    <row r="1260" spans="1:3" x14ac:dyDescent="0.25">
      <c r="A1260">
        <v>7.6852643144915147</v>
      </c>
      <c r="B1260">
        <v>-34.237357170141969</v>
      </c>
      <c r="C1260">
        <v>-13.374157941626176</v>
      </c>
    </row>
    <row r="1261" spans="1:3" x14ac:dyDescent="0.25">
      <c r="A1261">
        <v>7.6913685752655354</v>
      </c>
      <c r="B1261">
        <v>-34.237643351952876</v>
      </c>
      <c r="C1261">
        <v>-13.384112064355861</v>
      </c>
    </row>
    <row r="1262" spans="1:3" x14ac:dyDescent="0.25">
      <c r="A1262">
        <v>7.6974728360395552</v>
      </c>
      <c r="B1262">
        <v>-34.237957146428279</v>
      </c>
      <c r="C1262">
        <v>-13.394099130714135</v>
      </c>
    </row>
    <row r="1263" spans="1:3" x14ac:dyDescent="0.25">
      <c r="A1263">
        <v>7.7035770968135759</v>
      </c>
      <c r="B1263">
        <v>-34.23826785797894</v>
      </c>
      <c r="C1263">
        <v>-13.404030891680547</v>
      </c>
    </row>
    <row r="1264" spans="1:3" x14ac:dyDescent="0.25">
      <c r="A1264">
        <v>7.7096813575875958</v>
      </c>
      <c r="B1264">
        <v>-34.238619404818131</v>
      </c>
      <c r="C1264">
        <v>-13.41374986366554</v>
      </c>
    </row>
    <row r="1265" spans="1:3" x14ac:dyDescent="0.25">
      <c r="A1265">
        <v>7.7157856183616165</v>
      </c>
      <c r="B1265">
        <v>-34.238953122134944</v>
      </c>
      <c r="C1265">
        <v>-13.423398864157328</v>
      </c>
    </row>
    <row r="1266" spans="1:3" x14ac:dyDescent="0.25">
      <c r="A1266">
        <v>7.7218898791356363</v>
      </c>
      <c r="B1266">
        <v>-34.239230639612337</v>
      </c>
      <c r="C1266">
        <v>-13.433094236817265</v>
      </c>
    </row>
    <row r="1267" spans="1:3" x14ac:dyDescent="0.25">
      <c r="A1267">
        <v>7.727994139909657</v>
      </c>
      <c r="B1267">
        <v>-34.239523817148225</v>
      </c>
      <c r="C1267">
        <v>-13.443026694982569</v>
      </c>
    </row>
    <row r="1268" spans="1:3" x14ac:dyDescent="0.25">
      <c r="A1268">
        <v>7.7340984006836768</v>
      </c>
      <c r="B1268">
        <v>-34.239814143727038</v>
      </c>
      <c r="C1268">
        <v>-13.452902039829032</v>
      </c>
    </row>
    <row r="1269" spans="1:3" x14ac:dyDescent="0.25">
      <c r="A1269">
        <v>7.7402026614576975</v>
      </c>
      <c r="B1269">
        <v>-34.240204987188434</v>
      </c>
      <c r="C1269">
        <v>-13.462596223784166</v>
      </c>
    </row>
    <row r="1270" spans="1:3" x14ac:dyDescent="0.25">
      <c r="A1270">
        <v>7.7463069222317174</v>
      </c>
      <c r="B1270">
        <v>-34.240502398129109</v>
      </c>
      <c r="C1270">
        <v>-13.472417771765576</v>
      </c>
    </row>
    <row r="1271" spans="1:3" x14ac:dyDescent="0.25">
      <c r="A1271">
        <v>7.7524111830057381</v>
      </c>
      <c r="B1271">
        <v>-34.240771885114711</v>
      </c>
      <c r="C1271">
        <v>-13.482545472711692</v>
      </c>
    </row>
    <row r="1272" spans="1:3" x14ac:dyDescent="0.25">
      <c r="A1272">
        <v>7.7585154437797579</v>
      </c>
      <c r="B1272">
        <v>-34.241089075588619</v>
      </c>
      <c r="C1272">
        <v>-13.492482399457161</v>
      </c>
    </row>
    <row r="1273" spans="1:3" x14ac:dyDescent="0.25">
      <c r="A1273">
        <v>7.7646197045537786</v>
      </c>
      <c r="B1273">
        <v>-34.241397262429516</v>
      </c>
      <c r="C1273">
        <v>-13.501989473097769</v>
      </c>
    </row>
    <row r="1274" spans="1:3" x14ac:dyDescent="0.25">
      <c r="A1274">
        <v>7.7707239653277984</v>
      </c>
      <c r="B1274">
        <v>-34.241653060761415</v>
      </c>
      <c r="C1274">
        <v>-13.511615197301426</v>
      </c>
    </row>
    <row r="1275" spans="1:3" x14ac:dyDescent="0.25">
      <c r="A1275">
        <v>7.7768282261018191</v>
      </c>
      <c r="B1275">
        <v>-34.241894897596687</v>
      </c>
      <c r="C1275">
        <v>-13.521260921250359</v>
      </c>
    </row>
    <row r="1276" spans="1:3" x14ac:dyDescent="0.25">
      <c r="A1276">
        <v>7.7829324868758389</v>
      </c>
      <c r="B1276">
        <v>-34.24216091795379</v>
      </c>
      <c r="C1276">
        <v>-13.531161855394908</v>
      </c>
    </row>
    <row r="1277" spans="1:3" x14ac:dyDescent="0.25">
      <c r="A1277">
        <v>7.7890367476498596</v>
      </c>
      <c r="B1277">
        <v>-34.242473040103846</v>
      </c>
      <c r="C1277">
        <v>-13.540686917742148</v>
      </c>
    </row>
    <row r="1278" spans="1:3" x14ac:dyDescent="0.25">
      <c r="A1278">
        <v>7.7951410084238795</v>
      </c>
      <c r="B1278">
        <v>-34.242796632764893</v>
      </c>
      <c r="C1278">
        <v>-13.550847316049998</v>
      </c>
    </row>
    <row r="1279" spans="1:3" x14ac:dyDescent="0.25">
      <c r="A1279">
        <v>7.8012452691979002</v>
      </c>
      <c r="B1279">
        <v>-34.243126574017211</v>
      </c>
      <c r="C1279">
        <v>-13.560989719973387</v>
      </c>
    </row>
    <row r="1280" spans="1:3" x14ac:dyDescent="0.25">
      <c r="A1280">
        <v>7.80734952997192</v>
      </c>
      <c r="B1280">
        <v>-34.243406101624849</v>
      </c>
      <c r="C1280">
        <v>-13.570656389082117</v>
      </c>
    </row>
    <row r="1281" spans="1:3" x14ac:dyDescent="0.25">
      <c r="A1281">
        <v>7.8134537907459407</v>
      </c>
      <c r="B1281">
        <v>-34.243698165916996</v>
      </c>
      <c r="C1281">
        <v>-13.580558072742509</v>
      </c>
    </row>
    <row r="1282" spans="1:3" x14ac:dyDescent="0.25">
      <c r="A1282">
        <v>7.8195580515199605</v>
      </c>
      <c r="B1282">
        <v>-34.244039501066581</v>
      </c>
      <c r="C1282">
        <v>-13.590298415600182</v>
      </c>
    </row>
    <row r="1283" spans="1:3" x14ac:dyDescent="0.25">
      <c r="A1283">
        <v>7.8256623122939812</v>
      </c>
      <c r="B1283">
        <v>-34.244390980548147</v>
      </c>
      <c r="C1283">
        <v>-13.600458080609197</v>
      </c>
    </row>
    <row r="1284" spans="1:3" x14ac:dyDescent="0.25">
      <c r="A1284">
        <v>7.8317665730680011</v>
      </c>
      <c r="B1284">
        <v>-34.244684750610546</v>
      </c>
      <c r="C1284">
        <v>-13.610669827467257</v>
      </c>
    </row>
    <row r="1285" spans="1:3" x14ac:dyDescent="0.25">
      <c r="A1285">
        <v>7.8378708338420218</v>
      </c>
      <c r="B1285">
        <v>-34.245008333777335</v>
      </c>
      <c r="C1285">
        <v>-13.620019045516829</v>
      </c>
    </row>
    <row r="1286" spans="1:3" x14ac:dyDescent="0.25">
      <c r="A1286">
        <v>7.8439750946160416</v>
      </c>
      <c r="B1286">
        <v>-34.245230558808672</v>
      </c>
      <c r="C1286">
        <v>-13.629408193390256</v>
      </c>
    </row>
    <row r="1287" spans="1:3" x14ac:dyDescent="0.25">
      <c r="A1287">
        <v>7.8500793553900623</v>
      </c>
      <c r="B1287">
        <v>-34.245463316429998</v>
      </c>
      <c r="C1287">
        <v>-13.639498167190236</v>
      </c>
    </row>
    <row r="1288" spans="1:3" x14ac:dyDescent="0.25">
      <c r="A1288">
        <v>7.8561836161640821</v>
      </c>
      <c r="B1288">
        <v>-34.245721456745358</v>
      </c>
      <c r="C1288">
        <v>-13.649938915458101</v>
      </c>
    </row>
    <row r="1289" spans="1:3" x14ac:dyDescent="0.25">
      <c r="A1289">
        <v>7.8622878769381028</v>
      </c>
      <c r="B1289">
        <v>-34.246137345294834</v>
      </c>
      <c r="C1289">
        <v>-13.659779370368145</v>
      </c>
    </row>
    <row r="1290" spans="1:3" x14ac:dyDescent="0.25">
      <c r="A1290">
        <v>7.8683921377121226</v>
      </c>
      <c r="B1290">
        <v>-34.24636343126501</v>
      </c>
      <c r="C1290">
        <v>-13.66928906874889</v>
      </c>
    </row>
    <row r="1291" spans="1:3" x14ac:dyDescent="0.25">
      <c r="A1291">
        <v>7.8744963984861434</v>
      </c>
      <c r="B1291">
        <v>-34.246686642362867</v>
      </c>
      <c r="C1291">
        <v>-13.678936761195809</v>
      </c>
    </row>
    <row r="1292" spans="1:3" x14ac:dyDescent="0.25">
      <c r="A1292">
        <v>7.8806006592601632</v>
      </c>
      <c r="B1292">
        <v>-34.246940865674553</v>
      </c>
      <c r="C1292">
        <v>-13.688248102802742</v>
      </c>
    </row>
    <row r="1293" spans="1:3" x14ac:dyDescent="0.25">
      <c r="A1293">
        <v>7.8867049200341839</v>
      </c>
      <c r="B1293">
        <v>-34.247293177454893</v>
      </c>
      <c r="C1293">
        <v>-13.697857340130939</v>
      </c>
    </row>
    <row r="1294" spans="1:3" x14ac:dyDescent="0.25">
      <c r="A1294">
        <v>7.8928091808082037</v>
      </c>
      <c r="B1294">
        <v>-34.24762725954789</v>
      </c>
      <c r="C1294">
        <v>-13.707500800453735</v>
      </c>
    </row>
    <row r="1295" spans="1:3" x14ac:dyDescent="0.25">
      <c r="A1295">
        <v>7.8989134415822244</v>
      </c>
      <c r="B1295">
        <v>-34.247990338372496</v>
      </c>
      <c r="C1295">
        <v>-13.71685314912949</v>
      </c>
    </row>
    <row r="1296" spans="1:3" x14ac:dyDescent="0.25">
      <c r="A1296">
        <v>7.9050177023562442</v>
      </c>
      <c r="B1296">
        <v>-34.248322972612819</v>
      </c>
      <c r="C1296">
        <v>-13.727037907399341</v>
      </c>
    </row>
    <row r="1297" spans="1:3" x14ac:dyDescent="0.25">
      <c r="A1297">
        <v>7.9111219631302649</v>
      </c>
      <c r="B1297">
        <v>-34.248618704999458</v>
      </c>
      <c r="C1297">
        <v>-13.736843076499278</v>
      </c>
    </row>
    <row r="1298" spans="1:3" x14ac:dyDescent="0.25">
      <c r="A1298">
        <v>7.9172262239042848</v>
      </c>
      <c r="B1298">
        <v>-34.248931021744447</v>
      </c>
      <c r="C1298">
        <v>-13.74640769636769</v>
      </c>
    </row>
    <row r="1299" spans="1:3" x14ac:dyDescent="0.25">
      <c r="A1299">
        <v>7.9233304846783055</v>
      </c>
      <c r="B1299">
        <v>-34.249155305259215</v>
      </c>
      <c r="C1299">
        <v>-13.756267002274051</v>
      </c>
    </row>
    <row r="1300" spans="1:3" x14ac:dyDescent="0.25">
      <c r="A1300">
        <v>7.9294347454523253</v>
      </c>
      <c r="B1300">
        <v>-34.249523729600419</v>
      </c>
      <c r="C1300">
        <v>-13.766210316612757</v>
      </c>
    </row>
    <row r="1301" spans="1:3" x14ac:dyDescent="0.25">
      <c r="A1301">
        <v>7.935539006226346</v>
      </c>
      <c r="B1301">
        <v>-34.249819689935222</v>
      </c>
      <c r="C1301">
        <v>-13.775535533719381</v>
      </c>
    </row>
    <row r="1302" spans="1:3" x14ac:dyDescent="0.25">
      <c r="A1302">
        <v>7.9416432670003658</v>
      </c>
      <c r="B1302">
        <v>-34.250055409326094</v>
      </c>
      <c r="C1302">
        <v>-13.785204363829093</v>
      </c>
    </row>
    <row r="1303" spans="1:3" x14ac:dyDescent="0.25">
      <c r="A1303">
        <v>7.9477475277743865</v>
      </c>
      <c r="B1303">
        <v>-34.250383300962184</v>
      </c>
      <c r="C1303">
        <v>-13.794523487572381</v>
      </c>
    </row>
    <row r="1304" spans="1:3" x14ac:dyDescent="0.25">
      <c r="A1304">
        <v>7.9538517885484064</v>
      </c>
      <c r="B1304">
        <v>-34.250693051106794</v>
      </c>
      <c r="C1304">
        <v>-13.803913503194405</v>
      </c>
    </row>
    <row r="1305" spans="1:3" x14ac:dyDescent="0.25">
      <c r="A1305">
        <v>7.9599560493224271</v>
      </c>
      <c r="B1305">
        <v>-34.250998213586243</v>
      </c>
      <c r="C1305">
        <v>-13.813964831247763</v>
      </c>
    </row>
    <row r="1306" spans="1:3" x14ac:dyDescent="0.25">
      <c r="A1306">
        <v>7.9660603100964469</v>
      </c>
      <c r="B1306">
        <v>-34.251300427100091</v>
      </c>
      <c r="C1306">
        <v>-13.823787265193891</v>
      </c>
    </row>
    <row r="1307" spans="1:3" x14ac:dyDescent="0.25">
      <c r="A1307">
        <v>7.9721645708704676</v>
      </c>
      <c r="B1307">
        <v>-34.251660680092783</v>
      </c>
      <c r="C1307">
        <v>-13.833623008479202</v>
      </c>
    </row>
    <row r="1308" spans="1:3" x14ac:dyDescent="0.25">
      <c r="A1308">
        <v>7.9782688316444874</v>
      </c>
      <c r="B1308">
        <v>-34.251923035136869</v>
      </c>
      <c r="C1308">
        <v>-13.84334333118205</v>
      </c>
    </row>
    <row r="1309" spans="1:3" x14ac:dyDescent="0.25">
      <c r="A1309">
        <v>7.9843730924185081</v>
      </c>
      <c r="B1309">
        <v>-34.252295488906881</v>
      </c>
      <c r="C1309">
        <v>-13.853567178557828</v>
      </c>
    </row>
    <row r="1310" spans="1:3" x14ac:dyDescent="0.25">
      <c r="A1310">
        <v>7.9904773531925279</v>
      </c>
      <c r="B1310">
        <v>-34.25255749667086</v>
      </c>
      <c r="C1310">
        <v>-13.863191348997878</v>
      </c>
    </row>
    <row r="1311" spans="1:3" x14ac:dyDescent="0.25">
      <c r="A1311">
        <v>7.9965816139665487</v>
      </c>
      <c r="B1311">
        <v>-34.252804410483655</v>
      </c>
      <c r="C1311">
        <v>-13.872959212643647</v>
      </c>
    </row>
    <row r="1312" spans="1:3" x14ac:dyDescent="0.25">
      <c r="A1312">
        <v>8.0026858747405694</v>
      </c>
      <c r="B1312">
        <v>-34.25311651887931</v>
      </c>
      <c r="C1312">
        <v>-13.883038570880112</v>
      </c>
    </row>
    <row r="1313" spans="1:3" x14ac:dyDescent="0.25">
      <c r="A1313">
        <v>8.0087901355145892</v>
      </c>
      <c r="B1313">
        <v>-34.253424802220316</v>
      </c>
      <c r="C1313">
        <v>-13.892408821078961</v>
      </c>
    </row>
    <row r="1314" spans="1:3" x14ac:dyDescent="0.25">
      <c r="A1314">
        <v>8.014894396288609</v>
      </c>
      <c r="B1314">
        <v>-34.25370103066556</v>
      </c>
      <c r="C1314">
        <v>-13.901868899890763</v>
      </c>
    </row>
    <row r="1315" spans="1:3" x14ac:dyDescent="0.25">
      <c r="A1315">
        <v>8.0209986570626288</v>
      </c>
      <c r="B1315">
        <v>-34.254001241778653</v>
      </c>
      <c r="C1315">
        <v>-13.911653609900151</v>
      </c>
    </row>
    <row r="1316" spans="1:3" x14ac:dyDescent="0.25">
      <c r="A1316">
        <v>8.0271029178366504</v>
      </c>
      <c r="B1316">
        <v>-34.254321773405358</v>
      </c>
      <c r="C1316">
        <v>-13.921880138393457</v>
      </c>
    </row>
    <row r="1317" spans="1:3" x14ac:dyDescent="0.25">
      <c r="A1317">
        <v>8.0332071786106702</v>
      </c>
      <c r="B1317">
        <v>-34.254576937584957</v>
      </c>
      <c r="C1317">
        <v>-13.931587279987067</v>
      </c>
    </row>
    <row r="1318" spans="1:3" x14ac:dyDescent="0.25">
      <c r="A1318">
        <v>8.0393114393846901</v>
      </c>
      <c r="B1318">
        <v>-34.25493627454258</v>
      </c>
      <c r="C1318">
        <v>-13.941533671909266</v>
      </c>
    </row>
    <row r="1319" spans="1:3" x14ac:dyDescent="0.25">
      <c r="A1319">
        <v>8.0454157001587099</v>
      </c>
      <c r="B1319">
        <v>-34.255196661457354</v>
      </c>
      <c r="C1319">
        <v>-13.951463199057811</v>
      </c>
    </row>
    <row r="1320" spans="1:3" x14ac:dyDescent="0.25">
      <c r="A1320">
        <v>8.0515199609327315</v>
      </c>
      <c r="B1320">
        <v>-34.255518742981707</v>
      </c>
      <c r="C1320">
        <v>-13.96116440786974</v>
      </c>
    </row>
    <row r="1321" spans="1:3" x14ac:dyDescent="0.25">
      <c r="A1321">
        <v>8.0576242217067513</v>
      </c>
      <c r="B1321">
        <v>-34.255752852617803</v>
      </c>
      <c r="C1321">
        <v>-13.971212584268388</v>
      </c>
    </row>
    <row r="1322" spans="1:3" x14ac:dyDescent="0.25">
      <c r="A1322">
        <v>8.0637284824807711</v>
      </c>
      <c r="B1322">
        <v>-34.256068995506354</v>
      </c>
      <c r="C1322">
        <v>-13.980441483585997</v>
      </c>
    </row>
    <row r="1323" spans="1:3" x14ac:dyDescent="0.25">
      <c r="A1323">
        <v>8.0698327432547909</v>
      </c>
      <c r="B1323">
        <v>-34.256364178675433</v>
      </c>
      <c r="C1323">
        <v>-13.989778219746187</v>
      </c>
    </row>
    <row r="1324" spans="1:3" x14ac:dyDescent="0.25">
      <c r="A1324">
        <v>8.0759370040288125</v>
      </c>
      <c r="B1324">
        <v>-34.256662984742768</v>
      </c>
      <c r="C1324">
        <v>-13.999218290745828</v>
      </c>
    </row>
    <row r="1325" spans="1:3" x14ac:dyDescent="0.25">
      <c r="A1325">
        <v>8.0820412648028324</v>
      </c>
      <c r="B1325">
        <v>-34.256982450539638</v>
      </c>
      <c r="C1325">
        <v>-14.009141080088675</v>
      </c>
    </row>
    <row r="1326" spans="1:3" x14ac:dyDescent="0.25">
      <c r="A1326">
        <v>8.0881455255768522</v>
      </c>
      <c r="B1326">
        <v>-34.257253645477341</v>
      </c>
      <c r="C1326">
        <v>-14.018743360126699</v>
      </c>
    </row>
    <row r="1327" spans="1:3" x14ac:dyDescent="0.25">
      <c r="A1327">
        <v>8.094249786350872</v>
      </c>
      <c r="B1327">
        <v>-34.257554803001469</v>
      </c>
      <c r="C1327">
        <v>-14.028930064807588</v>
      </c>
    </row>
    <row r="1328" spans="1:3" x14ac:dyDescent="0.25">
      <c r="A1328">
        <v>8.1003540471248936</v>
      </c>
      <c r="B1328">
        <v>-34.257836688058362</v>
      </c>
      <c r="C1328">
        <v>-14.039055184388589</v>
      </c>
    </row>
    <row r="1329" spans="1:3" x14ac:dyDescent="0.25">
      <c r="A1329">
        <v>8.1064583078989134</v>
      </c>
      <c r="B1329">
        <v>-34.258168123889362</v>
      </c>
      <c r="C1329">
        <v>-14.048760970313488</v>
      </c>
    </row>
    <row r="1330" spans="1:3" x14ac:dyDescent="0.25">
      <c r="A1330">
        <v>8.1125625686729332</v>
      </c>
      <c r="B1330">
        <v>-34.258493038829485</v>
      </c>
      <c r="C1330">
        <v>-14.058427177647259</v>
      </c>
    </row>
    <row r="1331" spans="1:3" x14ac:dyDescent="0.25">
      <c r="A1331">
        <v>8.1186668294469531</v>
      </c>
      <c r="B1331">
        <v>-34.258818408709139</v>
      </c>
      <c r="C1331">
        <v>-14.068288323483863</v>
      </c>
    </row>
    <row r="1332" spans="1:3" x14ac:dyDescent="0.25">
      <c r="A1332">
        <v>8.1247710902209747</v>
      </c>
      <c r="B1332">
        <v>-34.259100647230532</v>
      </c>
      <c r="C1332">
        <v>-14.078243873026</v>
      </c>
    </row>
    <row r="1333" spans="1:3" x14ac:dyDescent="0.25">
      <c r="A1333">
        <v>8.1308753509949945</v>
      </c>
      <c r="B1333">
        <v>-34.259392880407646</v>
      </c>
      <c r="C1333">
        <v>-14.087952287226699</v>
      </c>
    </row>
    <row r="1334" spans="1:3" x14ac:dyDescent="0.25">
      <c r="A1334">
        <v>8.1369796117690143</v>
      </c>
      <c r="B1334">
        <v>-34.259660823889973</v>
      </c>
      <c r="C1334">
        <v>-14.097589223180663</v>
      </c>
    </row>
    <row r="1335" spans="1:3" x14ac:dyDescent="0.25">
      <c r="A1335">
        <v>8.1430838725430341</v>
      </c>
      <c r="B1335">
        <v>-34.260006645042679</v>
      </c>
      <c r="C1335">
        <v>-14.107491803274977</v>
      </c>
    </row>
    <row r="1336" spans="1:3" x14ac:dyDescent="0.25">
      <c r="A1336">
        <v>8.1491881333170557</v>
      </c>
      <c r="B1336">
        <v>-34.260308168173964</v>
      </c>
      <c r="C1336">
        <v>-14.117327633036631</v>
      </c>
    </row>
    <row r="1337" spans="1:3" x14ac:dyDescent="0.25">
      <c r="A1337">
        <v>8.1552923940910755</v>
      </c>
      <c r="B1337">
        <v>-34.260615521748853</v>
      </c>
      <c r="C1337">
        <v>-14.127107411293339</v>
      </c>
    </row>
    <row r="1338" spans="1:3" x14ac:dyDescent="0.25">
      <c r="A1338">
        <v>8.1613966548650954</v>
      </c>
      <c r="B1338">
        <v>-34.260903266911086</v>
      </c>
      <c r="C1338">
        <v>-14.137110028382455</v>
      </c>
    </row>
    <row r="1339" spans="1:3" x14ac:dyDescent="0.25">
      <c r="A1339">
        <v>8.1675009156391152</v>
      </c>
      <c r="B1339">
        <v>-34.261170412946598</v>
      </c>
      <c r="C1339">
        <v>-14.146737608379599</v>
      </c>
    </row>
    <row r="1340" spans="1:3" x14ac:dyDescent="0.25">
      <c r="A1340">
        <v>8.1736051764131368</v>
      </c>
      <c r="B1340">
        <v>-34.261469570235974</v>
      </c>
      <c r="C1340">
        <v>-14.156816795448556</v>
      </c>
    </row>
    <row r="1341" spans="1:3" x14ac:dyDescent="0.25">
      <c r="A1341">
        <v>8.1797094371871566</v>
      </c>
      <c r="B1341">
        <v>-34.261740138432224</v>
      </c>
      <c r="C1341">
        <v>-14.166772160736445</v>
      </c>
    </row>
    <row r="1342" spans="1:3" x14ac:dyDescent="0.25">
      <c r="A1342">
        <v>8.1858136979611764</v>
      </c>
      <c r="B1342">
        <v>-34.261999223786212</v>
      </c>
      <c r="C1342">
        <v>-14.17647661199765</v>
      </c>
    </row>
    <row r="1343" spans="1:3" x14ac:dyDescent="0.25">
      <c r="A1343">
        <v>8.1919179587351962</v>
      </c>
      <c r="B1343">
        <v>-34.262286370823375</v>
      </c>
      <c r="C1343">
        <v>-14.186197005096279</v>
      </c>
    </row>
    <row r="1344" spans="1:3" x14ac:dyDescent="0.25">
      <c r="A1344">
        <v>8.1980222195092178</v>
      </c>
      <c r="B1344">
        <v>-34.262576197456205</v>
      </c>
      <c r="C1344">
        <v>-14.195587664738309</v>
      </c>
    </row>
    <row r="1345" spans="1:3" x14ac:dyDescent="0.25">
      <c r="A1345">
        <v>8.2041264802832377</v>
      </c>
      <c r="B1345">
        <v>-34.262936788536678</v>
      </c>
      <c r="C1345">
        <v>-14.205733878315158</v>
      </c>
    </row>
    <row r="1346" spans="1:3" x14ac:dyDescent="0.25">
      <c r="A1346">
        <v>8.2102307410572575</v>
      </c>
      <c r="B1346">
        <v>-34.263270471102373</v>
      </c>
      <c r="C1346">
        <v>-14.215466693943442</v>
      </c>
    </row>
    <row r="1347" spans="1:3" x14ac:dyDescent="0.25">
      <c r="A1347">
        <v>8.2163350018312773</v>
      </c>
      <c r="B1347">
        <v>-34.263588968385818</v>
      </c>
      <c r="C1347">
        <v>-14.225191861474265</v>
      </c>
    </row>
    <row r="1348" spans="1:3" x14ac:dyDescent="0.25">
      <c r="A1348">
        <v>8.2224392626052989</v>
      </c>
      <c r="B1348">
        <v>-34.263870881295027</v>
      </c>
      <c r="C1348">
        <v>-14.235157563725664</v>
      </c>
    </row>
    <row r="1349" spans="1:3" x14ac:dyDescent="0.25">
      <c r="A1349">
        <v>8.2285435233793187</v>
      </c>
      <c r="B1349">
        <v>-34.26418717673301</v>
      </c>
      <c r="C1349">
        <v>-14.244722977657995</v>
      </c>
    </row>
    <row r="1350" spans="1:3" x14ac:dyDescent="0.25">
      <c r="A1350">
        <v>8.2346477841533385</v>
      </c>
      <c r="B1350">
        <v>-34.264496247807458</v>
      </c>
      <c r="C1350">
        <v>-14.254423778745943</v>
      </c>
    </row>
    <row r="1351" spans="1:3" x14ac:dyDescent="0.25">
      <c r="A1351">
        <v>8.2407520449273584</v>
      </c>
      <c r="B1351">
        <v>-34.264801081796136</v>
      </c>
      <c r="C1351">
        <v>-14.264292254867716</v>
      </c>
    </row>
    <row r="1352" spans="1:3" x14ac:dyDescent="0.25">
      <c r="A1352">
        <v>8.24685630570138</v>
      </c>
      <c r="B1352">
        <v>-34.265091257701108</v>
      </c>
      <c r="C1352">
        <v>-14.273930379087085</v>
      </c>
    </row>
    <row r="1353" spans="1:3" x14ac:dyDescent="0.25">
      <c r="A1353">
        <v>8.2529605664753998</v>
      </c>
      <c r="B1353">
        <v>-34.265345621875298</v>
      </c>
      <c r="C1353">
        <v>-14.283615958621386</v>
      </c>
    </row>
    <row r="1354" spans="1:3" x14ac:dyDescent="0.25">
      <c r="A1354">
        <v>8.2590648272494196</v>
      </c>
      <c r="B1354">
        <v>-34.265675443508286</v>
      </c>
      <c r="C1354">
        <v>-14.293097705034029</v>
      </c>
    </row>
    <row r="1355" spans="1:3" x14ac:dyDescent="0.25">
      <c r="A1355">
        <v>8.2651690880234394</v>
      </c>
      <c r="B1355">
        <v>-34.266056200100493</v>
      </c>
      <c r="C1355">
        <v>-14.3026741223992</v>
      </c>
    </row>
    <row r="1356" spans="1:3" x14ac:dyDescent="0.25">
      <c r="A1356">
        <v>8.271273348797461</v>
      </c>
      <c r="B1356">
        <v>-34.266402693793907</v>
      </c>
      <c r="C1356">
        <v>-14.312479196959949</v>
      </c>
    </row>
    <row r="1357" spans="1:3" x14ac:dyDescent="0.25">
      <c r="A1357">
        <v>8.2773776095714808</v>
      </c>
      <c r="B1357">
        <v>-34.266683071626062</v>
      </c>
      <c r="C1357">
        <v>-14.322288188004034</v>
      </c>
    </row>
    <row r="1358" spans="1:3" x14ac:dyDescent="0.25">
      <c r="A1358">
        <v>8.2834818703455007</v>
      </c>
      <c r="B1358">
        <v>-34.267014721266477</v>
      </c>
      <c r="C1358">
        <v>-14.332445858227569</v>
      </c>
    </row>
    <row r="1359" spans="1:3" x14ac:dyDescent="0.25">
      <c r="A1359">
        <v>8.2895861311195205</v>
      </c>
      <c r="B1359">
        <v>-34.267304025540454</v>
      </c>
      <c r="C1359">
        <v>-14.34165912253237</v>
      </c>
    </row>
    <row r="1360" spans="1:3" x14ac:dyDescent="0.25">
      <c r="A1360">
        <v>8.2956903918935421</v>
      </c>
      <c r="B1360">
        <v>-34.267607882166445</v>
      </c>
      <c r="C1360">
        <v>-14.351443643986967</v>
      </c>
    </row>
    <row r="1361" spans="1:3" x14ac:dyDescent="0.25">
      <c r="A1361">
        <v>8.3017946526675619</v>
      </c>
      <c r="B1361">
        <v>-34.267913040918607</v>
      </c>
      <c r="C1361">
        <v>-14.361166792807927</v>
      </c>
    </row>
    <row r="1362" spans="1:3" x14ac:dyDescent="0.25">
      <c r="A1362">
        <v>8.3078989134415817</v>
      </c>
      <c r="B1362">
        <v>-34.26826464847705</v>
      </c>
      <c r="C1362">
        <v>-14.370900253653192</v>
      </c>
    </row>
    <row r="1363" spans="1:3" x14ac:dyDescent="0.25">
      <c r="A1363">
        <v>8.3140031742156015</v>
      </c>
      <c r="B1363">
        <v>-34.268553528800595</v>
      </c>
      <c r="C1363">
        <v>-14.380502877163005</v>
      </c>
    </row>
    <row r="1364" spans="1:3" x14ac:dyDescent="0.25">
      <c r="A1364">
        <v>8.3201074349896231</v>
      </c>
      <c r="B1364">
        <v>-34.268887044266037</v>
      </c>
      <c r="C1364">
        <v>-14.390191482261731</v>
      </c>
    </row>
    <row r="1365" spans="1:3" x14ac:dyDescent="0.25">
      <c r="A1365">
        <v>8.326211695763643</v>
      </c>
      <c r="B1365">
        <v>-34.269156770677824</v>
      </c>
      <c r="C1365">
        <v>-14.399892086431532</v>
      </c>
    </row>
    <row r="1366" spans="1:3" x14ac:dyDescent="0.25">
      <c r="A1366">
        <v>8.3323159565376628</v>
      </c>
      <c r="B1366">
        <v>-34.269481374443686</v>
      </c>
      <c r="C1366">
        <v>-14.409567830867523</v>
      </c>
    </row>
    <row r="1367" spans="1:3" x14ac:dyDescent="0.25">
      <c r="A1367">
        <v>8.3384202173116826</v>
      </c>
      <c r="B1367">
        <v>-34.269797323430026</v>
      </c>
      <c r="C1367">
        <v>-14.419708233544654</v>
      </c>
    </row>
    <row r="1368" spans="1:3" x14ac:dyDescent="0.25">
      <c r="A1368">
        <v>8.3445244780857042</v>
      </c>
      <c r="B1368">
        <v>-34.270097087913655</v>
      </c>
      <c r="C1368">
        <v>-14.429014665737549</v>
      </c>
    </row>
    <row r="1369" spans="1:3" x14ac:dyDescent="0.25">
      <c r="A1369">
        <v>8.350628738859724</v>
      </c>
      <c r="B1369">
        <v>-34.270420616966447</v>
      </c>
      <c r="C1369">
        <v>-14.438977414242702</v>
      </c>
    </row>
    <row r="1370" spans="1:3" x14ac:dyDescent="0.25">
      <c r="A1370">
        <v>8.3567329996337438</v>
      </c>
      <c r="B1370">
        <v>-34.270727227108331</v>
      </c>
      <c r="C1370">
        <v>-14.448991162135632</v>
      </c>
    </row>
    <row r="1371" spans="1:3" x14ac:dyDescent="0.25">
      <c r="A1371">
        <v>8.3628372604077637</v>
      </c>
      <c r="B1371">
        <v>-34.270988843163686</v>
      </c>
      <c r="C1371">
        <v>-14.458660058979914</v>
      </c>
    </row>
    <row r="1372" spans="1:3" x14ac:dyDescent="0.25">
      <c r="A1372">
        <v>8.3689415211817852</v>
      </c>
      <c r="B1372">
        <v>-34.271303363327121</v>
      </c>
      <c r="C1372">
        <v>-14.468400527168354</v>
      </c>
    </row>
    <row r="1373" spans="1:3" x14ac:dyDescent="0.25">
      <c r="A1373">
        <v>8.3750457819558051</v>
      </c>
      <c r="B1373">
        <v>-34.271586791206886</v>
      </c>
      <c r="C1373">
        <v>-14.478193677505036</v>
      </c>
    </row>
    <row r="1374" spans="1:3" x14ac:dyDescent="0.25">
      <c r="A1374">
        <v>8.3811500427298249</v>
      </c>
      <c r="B1374">
        <v>-34.271914544759888</v>
      </c>
      <c r="C1374">
        <v>-14.487851911566695</v>
      </c>
    </row>
    <row r="1375" spans="1:3" x14ac:dyDescent="0.25">
      <c r="A1375">
        <v>8.3872543035038447</v>
      </c>
      <c r="B1375">
        <v>-34.272209584548314</v>
      </c>
      <c r="C1375">
        <v>-14.497709089161148</v>
      </c>
    </row>
    <row r="1376" spans="1:3" x14ac:dyDescent="0.25">
      <c r="A1376">
        <v>8.3933585642778663</v>
      </c>
      <c r="B1376">
        <v>-34.272532250040079</v>
      </c>
      <c r="C1376">
        <v>-14.507436959945124</v>
      </c>
    </row>
    <row r="1377" spans="1:3" x14ac:dyDescent="0.25">
      <c r="A1377">
        <v>8.3994628250518861</v>
      </c>
      <c r="B1377">
        <v>-34.272829724230789</v>
      </c>
      <c r="C1377">
        <v>-14.517282961993571</v>
      </c>
    </row>
    <row r="1378" spans="1:3" x14ac:dyDescent="0.25">
      <c r="A1378">
        <v>8.4055670858259059</v>
      </c>
      <c r="B1378">
        <v>-34.273135745604549</v>
      </c>
      <c r="C1378">
        <v>-14.527105269798049</v>
      </c>
    </row>
    <row r="1379" spans="1:3" x14ac:dyDescent="0.25">
      <c r="A1379">
        <v>8.4116713465999258</v>
      </c>
      <c r="B1379">
        <v>-34.273433310179932</v>
      </c>
      <c r="C1379">
        <v>-14.537113091212102</v>
      </c>
    </row>
    <row r="1380" spans="1:3" x14ac:dyDescent="0.25">
      <c r="A1380">
        <v>8.4177756073739474</v>
      </c>
      <c r="B1380">
        <v>-34.273750608949392</v>
      </c>
      <c r="C1380">
        <v>-14.54644937768674</v>
      </c>
    </row>
    <row r="1381" spans="1:3" x14ac:dyDescent="0.25">
      <c r="A1381">
        <v>8.4238798681479672</v>
      </c>
      <c r="B1381">
        <v>-34.274052435529143</v>
      </c>
      <c r="C1381">
        <v>-14.555915755777509</v>
      </c>
    </row>
    <row r="1382" spans="1:3" x14ac:dyDescent="0.25">
      <c r="A1382">
        <v>8.429984128921987</v>
      </c>
      <c r="B1382">
        <v>-34.274414487328627</v>
      </c>
      <c r="C1382">
        <v>-14.565660483417489</v>
      </c>
    </row>
    <row r="1383" spans="1:3" x14ac:dyDescent="0.25">
      <c r="A1383">
        <v>8.4360883896960068</v>
      </c>
      <c r="B1383">
        <v>-34.274705749140765</v>
      </c>
      <c r="C1383">
        <v>-14.575767355856327</v>
      </c>
    </row>
    <row r="1384" spans="1:3" x14ac:dyDescent="0.25">
      <c r="A1384">
        <v>8.4421926504700284</v>
      </c>
      <c r="B1384">
        <v>-34.275004944386538</v>
      </c>
      <c r="C1384">
        <v>-14.585404142139243</v>
      </c>
    </row>
    <row r="1385" spans="1:3" x14ac:dyDescent="0.25">
      <c r="A1385">
        <v>8.4482969112440482</v>
      </c>
      <c r="B1385">
        <v>-34.27523620399208</v>
      </c>
      <c r="C1385">
        <v>-14.595109661686783</v>
      </c>
    </row>
    <row r="1386" spans="1:3" x14ac:dyDescent="0.25">
      <c r="A1386">
        <v>8.4544011720180681</v>
      </c>
      <c r="B1386">
        <v>-34.275577473029053</v>
      </c>
      <c r="C1386">
        <v>-14.605150761383388</v>
      </c>
    </row>
    <row r="1387" spans="1:3" x14ac:dyDescent="0.25">
      <c r="A1387">
        <v>8.4605054327920879</v>
      </c>
      <c r="B1387">
        <v>-34.275854937142284</v>
      </c>
      <c r="C1387">
        <v>-14.61480305197764</v>
      </c>
    </row>
    <row r="1388" spans="1:3" x14ac:dyDescent="0.25">
      <c r="A1388">
        <v>8.4666096935661095</v>
      </c>
      <c r="B1388">
        <v>-34.276132821700472</v>
      </c>
      <c r="C1388">
        <v>-14.624689337595569</v>
      </c>
    </row>
    <row r="1389" spans="1:3" x14ac:dyDescent="0.25">
      <c r="A1389">
        <v>8.4727139543401293</v>
      </c>
      <c r="B1389">
        <v>-34.276418666391194</v>
      </c>
      <c r="C1389">
        <v>-14.63439023388765</v>
      </c>
    </row>
    <row r="1390" spans="1:3" x14ac:dyDescent="0.25">
      <c r="A1390">
        <v>8.4788182151141491</v>
      </c>
      <c r="B1390">
        <v>-34.276741656084482</v>
      </c>
      <c r="C1390">
        <v>-14.643939114869942</v>
      </c>
    </row>
    <row r="1391" spans="1:3" x14ac:dyDescent="0.25">
      <c r="A1391">
        <v>8.4849224758881689</v>
      </c>
      <c r="B1391">
        <v>-34.27704694284995</v>
      </c>
      <c r="C1391">
        <v>-14.654031018622659</v>
      </c>
    </row>
    <row r="1392" spans="1:3" x14ac:dyDescent="0.25">
      <c r="A1392">
        <v>8.4910267366621905</v>
      </c>
      <c r="B1392">
        <v>-34.277329721189432</v>
      </c>
      <c r="C1392">
        <v>-14.663569585349784</v>
      </c>
    </row>
    <row r="1393" spans="1:3" x14ac:dyDescent="0.25">
      <c r="A1393">
        <v>8.4971309974362104</v>
      </c>
      <c r="B1393">
        <v>-34.277649835624928</v>
      </c>
      <c r="C1393">
        <v>-14.673418358549004</v>
      </c>
    </row>
    <row r="1394" spans="1:3" x14ac:dyDescent="0.25">
      <c r="A1394">
        <v>8.5032352582102302</v>
      </c>
      <c r="B1394">
        <v>-34.277961303336298</v>
      </c>
      <c r="C1394">
        <v>-14.683182252411761</v>
      </c>
    </row>
    <row r="1395" spans="1:3" x14ac:dyDescent="0.25">
      <c r="A1395">
        <v>8.50933951898425</v>
      </c>
      <c r="B1395">
        <v>-34.278279973729937</v>
      </c>
      <c r="C1395">
        <v>-14.692878037978945</v>
      </c>
    </row>
    <row r="1396" spans="1:3" x14ac:dyDescent="0.25">
      <c r="A1396">
        <v>8.5154437797582716</v>
      </c>
      <c r="B1396">
        <v>-34.278575883535645</v>
      </c>
      <c r="C1396">
        <v>-14.702378655237901</v>
      </c>
    </row>
    <row r="1397" spans="1:3" x14ac:dyDescent="0.25">
      <c r="A1397">
        <v>8.5215480405322914</v>
      </c>
      <c r="B1397">
        <v>-34.278846236746944</v>
      </c>
      <c r="C1397">
        <v>-14.71216804151034</v>
      </c>
    </row>
    <row r="1398" spans="1:3" x14ac:dyDescent="0.25">
      <c r="A1398">
        <v>8.5276523013063112</v>
      </c>
      <c r="B1398">
        <v>-34.27916538395592</v>
      </c>
      <c r="C1398">
        <v>-14.721982517172867</v>
      </c>
    </row>
    <row r="1399" spans="1:3" x14ac:dyDescent="0.25">
      <c r="A1399">
        <v>8.5337565620803311</v>
      </c>
      <c r="B1399">
        <v>-34.279453096473262</v>
      </c>
      <c r="C1399">
        <v>-14.731466168962491</v>
      </c>
    </row>
    <row r="1400" spans="1:3" x14ac:dyDescent="0.25">
      <c r="A1400">
        <v>8.5398608228543527</v>
      </c>
      <c r="B1400">
        <v>-34.279762523236599</v>
      </c>
      <c r="C1400">
        <v>-14.741461197269066</v>
      </c>
    </row>
    <row r="1401" spans="1:3" x14ac:dyDescent="0.25">
      <c r="A1401">
        <v>8.5459650836283725</v>
      </c>
      <c r="B1401">
        <v>-34.280098269525112</v>
      </c>
      <c r="C1401">
        <v>-14.750875054348576</v>
      </c>
    </row>
    <row r="1402" spans="1:3" x14ac:dyDescent="0.25">
      <c r="A1402">
        <v>8.5520693444023923</v>
      </c>
      <c r="B1402">
        <v>-34.280412528959559</v>
      </c>
      <c r="C1402">
        <v>-14.760778027726413</v>
      </c>
    </row>
    <row r="1403" spans="1:3" x14ac:dyDescent="0.25">
      <c r="A1403">
        <v>8.5581736051764121</v>
      </c>
      <c r="B1403">
        <v>-34.28070357009814</v>
      </c>
      <c r="C1403">
        <v>-14.770652674070643</v>
      </c>
    </row>
    <row r="1404" spans="1:3" x14ac:dyDescent="0.25">
      <c r="A1404">
        <v>8.5642778659504337</v>
      </c>
      <c r="B1404">
        <v>-34.281006336520875</v>
      </c>
      <c r="C1404">
        <v>-14.780188839442502</v>
      </c>
    </row>
    <row r="1405" spans="1:3" x14ac:dyDescent="0.25">
      <c r="A1405">
        <v>8.5703821267244535</v>
      </c>
      <c r="B1405">
        <v>-34.281300720687312</v>
      </c>
      <c r="C1405">
        <v>-14.789603584906128</v>
      </c>
    </row>
    <row r="1406" spans="1:3" x14ac:dyDescent="0.25">
      <c r="A1406">
        <v>8.5764863874984734</v>
      </c>
      <c r="B1406">
        <v>-34.281612033624889</v>
      </c>
      <c r="C1406">
        <v>-14.799281725789557</v>
      </c>
    </row>
    <row r="1407" spans="1:3" x14ac:dyDescent="0.25">
      <c r="A1407">
        <v>8.5825906482724932</v>
      </c>
      <c r="B1407">
        <v>-34.282010799490862</v>
      </c>
      <c r="C1407">
        <v>-14.808962248037119</v>
      </c>
    </row>
    <row r="1408" spans="1:3" x14ac:dyDescent="0.25">
      <c r="A1408">
        <v>8.5886949090465148</v>
      </c>
      <c r="B1408">
        <v>-34.282279032947727</v>
      </c>
      <c r="C1408">
        <v>-14.81860178602051</v>
      </c>
    </row>
    <row r="1409" spans="1:3" x14ac:dyDescent="0.25">
      <c r="A1409">
        <v>8.5947991698205346</v>
      </c>
      <c r="B1409">
        <v>-34.282558592910057</v>
      </c>
      <c r="C1409">
        <v>-14.827939305542682</v>
      </c>
    </row>
    <row r="1410" spans="1:3" x14ac:dyDescent="0.25">
      <c r="A1410">
        <v>8.6009034305945544</v>
      </c>
      <c r="B1410">
        <v>-34.282905739306536</v>
      </c>
      <c r="C1410">
        <v>-14.837566085273146</v>
      </c>
    </row>
    <row r="1411" spans="1:3" x14ac:dyDescent="0.25">
      <c r="A1411">
        <v>8.6070076913685742</v>
      </c>
      <c r="B1411">
        <v>-34.28318083235223</v>
      </c>
      <c r="C1411">
        <v>-14.847516961418812</v>
      </c>
    </row>
    <row r="1412" spans="1:3" x14ac:dyDescent="0.25">
      <c r="A1412">
        <v>8.6131119521425958</v>
      </c>
      <c r="B1412">
        <v>-34.28345938150045</v>
      </c>
      <c r="C1412">
        <v>-14.857456293754423</v>
      </c>
    </row>
    <row r="1413" spans="1:3" x14ac:dyDescent="0.25">
      <c r="A1413">
        <v>8.6192162129166157</v>
      </c>
      <c r="B1413">
        <v>-34.283772693443154</v>
      </c>
      <c r="C1413">
        <v>-14.866838344978136</v>
      </c>
    </row>
    <row r="1414" spans="1:3" x14ac:dyDescent="0.25">
      <c r="A1414">
        <v>8.6253204736906355</v>
      </c>
      <c r="B1414">
        <v>-34.28410143565111</v>
      </c>
      <c r="C1414">
        <v>-14.876666219375117</v>
      </c>
    </row>
    <row r="1415" spans="1:3" x14ac:dyDescent="0.25">
      <c r="A1415">
        <v>8.6314247344646553</v>
      </c>
      <c r="B1415">
        <v>-34.284436465312432</v>
      </c>
      <c r="C1415">
        <v>-14.886335808883443</v>
      </c>
    </row>
    <row r="1416" spans="1:3" x14ac:dyDescent="0.25">
      <c r="A1416">
        <v>8.6375289952386769</v>
      </c>
      <c r="B1416">
        <v>-34.284708539776958</v>
      </c>
      <c r="C1416">
        <v>-14.896248078025451</v>
      </c>
    </row>
    <row r="1417" spans="1:3" x14ac:dyDescent="0.25">
      <c r="A1417">
        <v>8.6436332560126967</v>
      </c>
      <c r="B1417">
        <v>-34.285114131989616</v>
      </c>
      <c r="C1417">
        <v>-14.906001538941146</v>
      </c>
    </row>
    <row r="1418" spans="1:3" x14ac:dyDescent="0.25">
      <c r="A1418">
        <v>8.6497375167867165</v>
      </c>
      <c r="B1418">
        <v>-34.28543957497314</v>
      </c>
      <c r="C1418">
        <v>-14.915767024354327</v>
      </c>
    </row>
    <row r="1419" spans="1:3" x14ac:dyDescent="0.25">
      <c r="A1419">
        <v>8.6558417775607364</v>
      </c>
      <c r="B1419">
        <v>-34.285715885394204</v>
      </c>
      <c r="C1419">
        <v>-14.925248548581688</v>
      </c>
    </row>
    <row r="1420" spans="1:3" x14ac:dyDescent="0.25">
      <c r="A1420">
        <v>8.661946038334758</v>
      </c>
      <c r="B1420">
        <v>-34.286002110038169</v>
      </c>
      <c r="C1420">
        <v>-14.935185071409018</v>
      </c>
    </row>
    <row r="1421" spans="1:3" x14ac:dyDescent="0.25">
      <c r="A1421">
        <v>8.6680502991087778</v>
      </c>
      <c r="B1421">
        <v>-34.286274464293129</v>
      </c>
      <c r="C1421">
        <v>-14.944804973850209</v>
      </c>
    </row>
    <row r="1422" spans="1:3" x14ac:dyDescent="0.25">
      <c r="A1422">
        <v>8.6741545598827976</v>
      </c>
      <c r="B1422">
        <v>-34.28660591013756</v>
      </c>
      <c r="C1422">
        <v>-14.954737631357087</v>
      </c>
    </row>
    <row r="1423" spans="1:3" x14ac:dyDescent="0.25">
      <c r="A1423">
        <v>8.6802588206568174</v>
      </c>
      <c r="B1423">
        <v>-34.286950673497628</v>
      </c>
      <c r="C1423">
        <v>-14.964702766091408</v>
      </c>
    </row>
    <row r="1424" spans="1:3" x14ac:dyDescent="0.25">
      <c r="A1424">
        <v>8.686363081430839</v>
      </c>
      <c r="B1424">
        <v>-34.287313336430039</v>
      </c>
      <c r="C1424">
        <v>-14.974720854433716</v>
      </c>
    </row>
    <row r="1425" spans="1:3" x14ac:dyDescent="0.25">
      <c r="A1425">
        <v>8.6924673422048588</v>
      </c>
      <c r="B1425">
        <v>-34.287642667930804</v>
      </c>
      <c r="C1425">
        <v>-14.984427426630937</v>
      </c>
    </row>
    <row r="1426" spans="1:3" x14ac:dyDescent="0.25">
      <c r="A1426">
        <v>8.6985716029788787</v>
      </c>
      <c r="B1426">
        <v>-34.287934037132068</v>
      </c>
      <c r="C1426">
        <v>-14.994450310873662</v>
      </c>
    </row>
    <row r="1427" spans="1:3" x14ac:dyDescent="0.25">
      <c r="A1427">
        <v>8.7046758637528985</v>
      </c>
      <c r="B1427">
        <v>-34.288293648406274</v>
      </c>
      <c r="C1427">
        <v>-15.004275915434361</v>
      </c>
    </row>
    <row r="1428" spans="1:3" x14ac:dyDescent="0.25">
      <c r="A1428">
        <v>8.7107801245269201</v>
      </c>
      <c r="B1428">
        <v>-34.288569783765354</v>
      </c>
      <c r="C1428">
        <v>-15.014104811337535</v>
      </c>
    </row>
    <row r="1429" spans="1:3" x14ac:dyDescent="0.25">
      <c r="A1429">
        <v>8.7168843853009399</v>
      </c>
      <c r="B1429">
        <v>-34.288891622438378</v>
      </c>
      <c r="C1429">
        <v>-15.023556944395143</v>
      </c>
    </row>
    <row r="1430" spans="1:3" x14ac:dyDescent="0.25">
      <c r="A1430">
        <v>8.7229886460749597</v>
      </c>
      <c r="B1430">
        <v>-34.289263417739207</v>
      </c>
      <c r="C1430">
        <v>-15.033278785507536</v>
      </c>
    </row>
    <row r="1431" spans="1:3" x14ac:dyDescent="0.25">
      <c r="A1431">
        <v>8.7290929068489795</v>
      </c>
      <c r="B1431">
        <v>-34.289538694840857</v>
      </c>
      <c r="C1431">
        <v>-15.042918284557375</v>
      </c>
    </row>
    <row r="1432" spans="1:3" x14ac:dyDescent="0.25">
      <c r="A1432">
        <v>8.7351971676230011</v>
      </c>
      <c r="B1432">
        <v>-34.289911531286393</v>
      </c>
      <c r="C1432">
        <v>-15.052921459955947</v>
      </c>
    </row>
    <row r="1433" spans="1:3" x14ac:dyDescent="0.25">
      <c r="A1433">
        <v>8.741301428397021</v>
      </c>
      <c r="B1433">
        <v>-34.290203715978052</v>
      </c>
      <c r="C1433">
        <v>-15.062574534796356</v>
      </c>
    </row>
    <row r="1434" spans="1:3" x14ac:dyDescent="0.25">
      <c r="A1434">
        <v>8.7474056891710408</v>
      </c>
      <c r="B1434">
        <v>-34.290520524430676</v>
      </c>
      <c r="C1434">
        <v>-15.071971728479706</v>
      </c>
    </row>
    <row r="1435" spans="1:3" x14ac:dyDescent="0.25">
      <c r="A1435">
        <v>8.7535099499450606</v>
      </c>
      <c r="B1435">
        <v>-34.290899969965764</v>
      </c>
      <c r="C1435">
        <v>-15.08185854374814</v>
      </c>
    </row>
    <row r="1436" spans="1:3" x14ac:dyDescent="0.25">
      <c r="A1436">
        <v>8.7596142107190822</v>
      </c>
      <c r="B1436">
        <v>-34.291251036063656</v>
      </c>
      <c r="C1436">
        <v>-15.092136649574813</v>
      </c>
    </row>
    <row r="1437" spans="1:3" x14ac:dyDescent="0.25">
      <c r="A1437">
        <v>8.765718471493102</v>
      </c>
      <c r="B1437">
        <v>-34.291543276449012</v>
      </c>
      <c r="C1437">
        <v>-15.101836696091507</v>
      </c>
    </row>
    <row r="1438" spans="1:3" x14ac:dyDescent="0.25">
      <c r="A1438">
        <v>8.7718227322671218</v>
      </c>
      <c r="B1438">
        <v>-34.291846175339138</v>
      </c>
      <c r="C1438">
        <v>-15.111314324284832</v>
      </c>
    </row>
    <row r="1439" spans="1:3" x14ac:dyDescent="0.25">
      <c r="A1439">
        <v>8.7779269930411417</v>
      </c>
      <c r="B1439">
        <v>-34.292185930556897</v>
      </c>
      <c r="C1439">
        <v>-15.121587042840202</v>
      </c>
    </row>
    <row r="1440" spans="1:3" x14ac:dyDescent="0.25">
      <c r="A1440">
        <v>8.7840312538151633</v>
      </c>
      <c r="B1440">
        <v>-34.292428355796304</v>
      </c>
      <c r="C1440">
        <v>-15.131121542335697</v>
      </c>
    </row>
    <row r="1441" spans="1:3" x14ac:dyDescent="0.25">
      <c r="A1441">
        <v>8.7901355145891831</v>
      </c>
      <c r="B1441">
        <v>-34.29269339184242</v>
      </c>
      <c r="C1441">
        <v>-15.141269282331679</v>
      </c>
    </row>
    <row r="1442" spans="1:3" x14ac:dyDescent="0.25">
      <c r="A1442">
        <v>8.7962397753632029</v>
      </c>
      <c r="B1442">
        <v>-34.293085231798806</v>
      </c>
      <c r="C1442">
        <v>-15.151110615779936</v>
      </c>
    </row>
    <row r="1443" spans="1:3" x14ac:dyDescent="0.25">
      <c r="A1443">
        <v>8.8023440361372227</v>
      </c>
      <c r="B1443">
        <v>-34.293455818442915</v>
      </c>
      <c r="C1443">
        <v>-15.160492239862098</v>
      </c>
    </row>
    <row r="1444" spans="1:3" x14ac:dyDescent="0.25">
      <c r="A1444">
        <v>8.8084482969112443</v>
      </c>
      <c r="B1444">
        <v>-34.293754510172718</v>
      </c>
      <c r="C1444">
        <v>-15.170386257225006</v>
      </c>
    </row>
    <row r="1445" spans="1:3" x14ac:dyDescent="0.25">
      <c r="A1445">
        <v>8.8145525576852641</v>
      </c>
      <c r="B1445">
        <v>-34.294065097309918</v>
      </c>
      <c r="C1445">
        <v>-15.179994103366882</v>
      </c>
    </row>
    <row r="1446" spans="1:3" x14ac:dyDescent="0.25">
      <c r="A1446">
        <v>8.820656818459284</v>
      </c>
      <c r="B1446">
        <v>-34.294411054174546</v>
      </c>
      <c r="C1446">
        <v>-15.189739405798774</v>
      </c>
    </row>
    <row r="1447" spans="1:3" x14ac:dyDescent="0.25">
      <c r="A1447">
        <v>8.8267610792333038</v>
      </c>
      <c r="B1447">
        <v>-34.294764184712818</v>
      </c>
      <c r="C1447">
        <v>-15.199340012296734</v>
      </c>
    </row>
    <row r="1448" spans="1:3" x14ac:dyDescent="0.25">
      <c r="A1448">
        <v>8.8328653400073254</v>
      </c>
      <c r="B1448">
        <v>-34.295073517095915</v>
      </c>
      <c r="C1448">
        <v>-15.209197347070143</v>
      </c>
    </row>
    <row r="1449" spans="1:3" x14ac:dyDescent="0.25">
      <c r="A1449">
        <v>8.8389696007813452</v>
      </c>
      <c r="B1449">
        <v>-34.295435454596259</v>
      </c>
      <c r="C1449">
        <v>-15.218983734503027</v>
      </c>
    </row>
    <row r="1450" spans="1:3" x14ac:dyDescent="0.25">
      <c r="A1450">
        <v>8.845073861555365</v>
      </c>
      <c r="B1450">
        <v>-34.295744357259785</v>
      </c>
      <c r="C1450">
        <v>-15.228563743756506</v>
      </c>
    </row>
    <row r="1451" spans="1:3" x14ac:dyDescent="0.25">
      <c r="A1451">
        <v>8.8511781223293848</v>
      </c>
      <c r="B1451">
        <v>-34.296118603608306</v>
      </c>
      <c r="C1451">
        <v>-15.238360713103011</v>
      </c>
    </row>
    <row r="1452" spans="1:3" x14ac:dyDescent="0.25">
      <c r="A1452">
        <v>8.8572823831034064</v>
      </c>
      <c r="B1452">
        <v>-34.296421318705598</v>
      </c>
      <c r="C1452">
        <v>-15.247885339854458</v>
      </c>
    </row>
    <row r="1453" spans="1:3" x14ac:dyDescent="0.25">
      <c r="A1453">
        <v>8.8633866438774263</v>
      </c>
      <c r="B1453">
        <v>-34.296823279000172</v>
      </c>
      <c r="C1453">
        <v>-15.257561319912424</v>
      </c>
    </row>
    <row r="1454" spans="1:3" x14ac:dyDescent="0.25">
      <c r="A1454">
        <v>8.8694909046514461</v>
      </c>
      <c r="B1454">
        <v>-34.297128343540415</v>
      </c>
      <c r="C1454">
        <v>-15.267439000531015</v>
      </c>
    </row>
    <row r="1455" spans="1:3" x14ac:dyDescent="0.25">
      <c r="A1455">
        <v>8.8755951654254659</v>
      </c>
      <c r="B1455">
        <v>-34.29744880721907</v>
      </c>
      <c r="C1455">
        <v>-15.276941173731586</v>
      </c>
    </row>
    <row r="1456" spans="1:3" x14ac:dyDescent="0.25">
      <c r="A1456">
        <v>8.8816994261994875</v>
      </c>
      <c r="B1456">
        <v>-34.297789803630593</v>
      </c>
      <c r="C1456">
        <v>-15.286898057439828</v>
      </c>
    </row>
    <row r="1457" spans="1:3" x14ac:dyDescent="0.25">
      <c r="A1457">
        <v>8.8878036869735073</v>
      </c>
      <c r="B1457">
        <v>-34.298034125986419</v>
      </c>
      <c r="C1457">
        <v>-15.296874680012158</v>
      </c>
    </row>
    <row r="1458" spans="1:3" x14ac:dyDescent="0.25">
      <c r="A1458">
        <v>8.8939079477475271</v>
      </c>
      <c r="B1458">
        <v>-34.29832866309912</v>
      </c>
      <c r="C1458">
        <v>-15.306336654329483</v>
      </c>
    </row>
    <row r="1459" spans="1:3" x14ac:dyDescent="0.25">
      <c r="A1459">
        <v>8.900012208521547</v>
      </c>
      <c r="B1459">
        <v>-34.298678748908181</v>
      </c>
      <c r="C1459">
        <v>-15.315736145069181</v>
      </c>
    </row>
    <row r="1460" spans="1:3" x14ac:dyDescent="0.25">
      <c r="A1460">
        <v>8.9061164692955685</v>
      </c>
      <c r="B1460">
        <v>-34.29903946133868</v>
      </c>
      <c r="C1460">
        <v>-15.325458954930383</v>
      </c>
    </row>
    <row r="1461" spans="1:3" x14ac:dyDescent="0.25">
      <c r="A1461">
        <v>8.9122207300695884</v>
      </c>
      <c r="B1461">
        <v>-34.29937844731829</v>
      </c>
      <c r="C1461">
        <v>-15.335047652376097</v>
      </c>
    </row>
    <row r="1462" spans="1:3" x14ac:dyDescent="0.25">
      <c r="A1462">
        <v>8.9183249908436082</v>
      </c>
      <c r="B1462">
        <v>-34.299693316046678</v>
      </c>
      <c r="C1462">
        <v>-15.344626796571527</v>
      </c>
    </row>
    <row r="1463" spans="1:3" x14ac:dyDescent="0.25">
      <c r="A1463">
        <v>8.924429251617628</v>
      </c>
      <c r="B1463">
        <v>-34.300017201446934</v>
      </c>
      <c r="C1463">
        <v>-15.354160888289002</v>
      </c>
    </row>
    <row r="1464" spans="1:3" x14ac:dyDescent="0.25">
      <c r="A1464">
        <v>8.9305335123916496</v>
      </c>
      <c r="B1464">
        <v>-34.300402384871369</v>
      </c>
      <c r="C1464">
        <v>-15.363903650396269</v>
      </c>
    </row>
    <row r="1465" spans="1:3" x14ac:dyDescent="0.25">
      <c r="A1465">
        <v>8.9366377731656694</v>
      </c>
      <c r="B1465">
        <v>-34.300749211952237</v>
      </c>
      <c r="C1465">
        <v>-15.373436488668471</v>
      </c>
    </row>
    <row r="1466" spans="1:3" x14ac:dyDescent="0.25">
      <c r="A1466">
        <v>8.9427420339396893</v>
      </c>
      <c r="B1466">
        <v>-34.301101545006034</v>
      </c>
      <c r="C1466">
        <v>-15.383223508884267</v>
      </c>
    </row>
    <row r="1467" spans="1:3" x14ac:dyDescent="0.25">
      <c r="A1467">
        <v>8.9488462947137091</v>
      </c>
      <c r="B1467">
        <v>-34.301441549369784</v>
      </c>
      <c r="C1467">
        <v>-15.39289482696649</v>
      </c>
    </row>
    <row r="1468" spans="1:3" x14ac:dyDescent="0.25">
      <c r="A1468">
        <v>8.9549505554877307</v>
      </c>
      <c r="B1468">
        <v>-34.301776658322368</v>
      </c>
      <c r="C1468">
        <v>-15.402566028141537</v>
      </c>
    </row>
    <row r="1469" spans="1:3" x14ac:dyDescent="0.25">
      <c r="A1469">
        <v>8.9610548162617505</v>
      </c>
      <c r="B1469">
        <v>-34.302105801620598</v>
      </c>
      <c r="C1469">
        <v>-15.41241183027997</v>
      </c>
    </row>
    <row r="1470" spans="1:3" x14ac:dyDescent="0.25">
      <c r="A1470">
        <v>8.9671590770357703</v>
      </c>
      <c r="B1470">
        <v>-34.302481202401971</v>
      </c>
      <c r="C1470">
        <v>-15.42249115844589</v>
      </c>
    </row>
    <row r="1471" spans="1:3" x14ac:dyDescent="0.25">
      <c r="A1471">
        <v>8.9732633378097901</v>
      </c>
      <c r="B1471">
        <v>-34.30281672573134</v>
      </c>
      <c r="C1471">
        <v>-15.432053349615288</v>
      </c>
    </row>
    <row r="1472" spans="1:3" x14ac:dyDescent="0.25">
      <c r="A1472">
        <v>8.9793675985838117</v>
      </c>
      <c r="B1472">
        <v>-34.30316132556527</v>
      </c>
      <c r="C1472">
        <v>-15.441894620584526</v>
      </c>
    </row>
    <row r="1473" spans="1:3" x14ac:dyDescent="0.25">
      <c r="A1473">
        <v>8.9854718593578315</v>
      </c>
      <c r="B1473">
        <v>-34.30350939243047</v>
      </c>
      <c r="C1473">
        <v>-15.451518651839256</v>
      </c>
    </row>
    <row r="1474" spans="1:3" x14ac:dyDescent="0.25">
      <c r="A1474">
        <v>8.9915761201318514</v>
      </c>
      <c r="B1474">
        <v>-34.303822534074925</v>
      </c>
      <c r="C1474">
        <v>-15.461071040842738</v>
      </c>
    </row>
    <row r="1475" spans="1:3" x14ac:dyDescent="0.25">
      <c r="A1475">
        <v>8.9976803809058712</v>
      </c>
      <c r="B1475">
        <v>-34.304192300033208</v>
      </c>
      <c r="C1475">
        <v>-15.470699320721245</v>
      </c>
    </row>
    <row r="1476" spans="1:3" x14ac:dyDescent="0.25">
      <c r="A1476">
        <v>9.0037846416798928</v>
      </c>
      <c r="B1476">
        <v>-34.304574607455777</v>
      </c>
      <c r="C1476">
        <v>-15.48062809895135</v>
      </c>
    </row>
    <row r="1477" spans="1:3" x14ac:dyDescent="0.25">
      <c r="A1477">
        <v>9.0098889024539126</v>
      </c>
      <c r="B1477">
        <v>-34.304914131376343</v>
      </c>
      <c r="C1477">
        <v>-15.490439812360371</v>
      </c>
    </row>
    <row r="1478" spans="1:3" x14ac:dyDescent="0.25">
      <c r="A1478">
        <v>9.0159931632279324</v>
      </c>
      <c r="B1478">
        <v>-34.305300084499628</v>
      </c>
      <c r="C1478">
        <v>-15.500143823409585</v>
      </c>
    </row>
    <row r="1479" spans="1:3" x14ac:dyDescent="0.25">
      <c r="A1479">
        <v>9.0220974240019522</v>
      </c>
      <c r="B1479">
        <v>-34.305629919398456</v>
      </c>
      <c r="C1479">
        <v>-15.510112459720849</v>
      </c>
    </row>
    <row r="1480" spans="1:3" x14ac:dyDescent="0.25">
      <c r="A1480">
        <v>9.0282016847759738</v>
      </c>
      <c r="B1480">
        <v>-34.30599594349826</v>
      </c>
      <c r="C1480">
        <v>-15.5199415167171</v>
      </c>
    </row>
    <row r="1481" spans="1:3" x14ac:dyDescent="0.25">
      <c r="A1481">
        <v>9.0343059455499937</v>
      </c>
      <c r="B1481">
        <v>-34.306341187967774</v>
      </c>
      <c r="C1481">
        <v>-15.529927806625754</v>
      </c>
    </row>
    <row r="1482" spans="1:3" x14ac:dyDescent="0.25">
      <c r="A1482">
        <v>9.0404102063240135</v>
      </c>
      <c r="B1482">
        <v>-34.306756303060254</v>
      </c>
      <c r="C1482">
        <v>-15.53951803245311</v>
      </c>
    </row>
    <row r="1483" spans="1:3" x14ac:dyDescent="0.25">
      <c r="A1483">
        <v>9.0465144670980333</v>
      </c>
      <c r="B1483">
        <v>-34.307112224943054</v>
      </c>
      <c r="C1483">
        <v>-15.549587728239693</v>
      </c>
    </row>
    <row r="1484" spans="1:3" x14ac:dyDescent="0.25">
      <c r="A1484">
        <v>9.0526187278720549</v>
      </c>
      <c r="B1484">
        <v>-34.307449934010286</v>
      </c>
      <c r="C1484">
        <v>-15.559189632622331</v>
      </c>
    </row>
    <row r="1485" spans="1:3" x14ac:dyDescent="0.25">
      <c r="A1485">
        <v>9.0587229886460747</v>
      </c>
      <c r="B1485">
        <v>-34.307828279914276</v>
      </c>
      <c r="C1485">
        <v>-15.568822008122959</v>
      </c>
    </row>
    <row r="1486" spans="1:3" x14ac:dyDescent="0.25">
      <c r="A1486">
        <v>9.0648272494200945</v>
      </c>
      <c r="B1486">
        <v>-34.308217429719001</v>
      </c>
      <c r="C1486">
        <v>-15.578486453167727</v>
      </c>
    </row>
    <row r="1487" spans="1:3" x14ac:dyDescent="0.25">
      <c r="A1487">
        <v>9.0709315101941144</v>
      </c>
      <c r="B1487">
        <v>-34.30855595519904</v>
      </c>
      <c r="C1487">
        <v>-15.587936868329685</v>
      </c>
    </row>
    <row r="1488" spans="1:3" x14ac:dyDescent="0.25">
      <c r="A1488">
        <v>9.077035770968136</v>
      </c>
      <c r="B1488">
        <v>-34.308896241439058</v>
      </c>
      <c r="C1488">
        <v>-15.59822823195389</v>
      </c>
    </row>
    <row r="1489" spans="1:3" x14ac:dyDescent="0.25">
      <c r="A1489">
        <v>9.0831400317421558</v>
      </c>
      <c r="B1489">
        <v>-34.309203300181785</v>
      </c>
      <c r="C1489">
        <v>-15.607936471941498</v>
      </c>
    </row>
    <row r="1490" spans="1:3" x14ac:dyDescent="0.25">
      <c r="A1490">
        <v>9.0892442925161756</v>
      </c>
      <c r="B1490">
        <v>-34.309534118656103</v>
      </c>
      <c r="C1490">
        <v>-15.617673517912827</v>
      </c>
    </row>
    <row r="1491" spans="1:3" x14ac:dyDescent="0.25">
      <c r="A1491">
        <v>9.0953485532901954</v>
      </c>
      <c r="B1491">
        <v>-34.309847019206842</v>
      </c>
      <c r="C1491">
        <v>-15.627516818338009</v>
      </c>
    </row>
    <row r="1492" spans="1:3" x14ac:dyDescent="0.25">
      <c r="A1492">
        <v>9.101452814064217</v>
      </c>
      <c r="B1492">
        <v>-34.310194443466031</v>
      </c>
      <c r="C1492">
        <v>-15.637218512076618</v>
      </c>
    </row>
    <row r="1493" spans="1:3" x14ac:dyDescent="0.25">
      <c r="A1493">
        <v>9.1075570748382368</v>
      </c>
      <c r="B1493">
        <v>-34.310586066971986</v>
      </c>
      <c r="C1493">
        <v>-15.647021083099403</v>
      </c>
    </row>
    <row r="1494" spans="1:3" x14ac:dyDescent="0.25">
      <c r="A1494">
        <v>9.1136613356122567</v>
      </c>
      <c r="B1494">
        <v>-34.310973121123624</v>
      </c>
      <c r="C1494">
        <v>-15.656644491558261</v>
      </c>
    </row>
    <row r="1495" spans="1:3" x14ac:dyDescent="0.25">
      <c r="A1495">
        <v>9.1197655963862765</v>
      </c>
      <c r="B1495">
        <v>-34.311343226849189</v>
      </c>
      <c r="C1495">
        <v>-15.665921840576939</v>
      </c>
    </row>
    <row r="1496" spans="1:3" x14ac:dyDescent="0.25">
      <c r="A1496">
        <v>9.1258698571602981</v>
      </c>
      <c r="B1496">
        <v>-34.311720564463869</v>
      </c>
      <c r="C1496">
        <v>-15.675716460857226</v>
      </c>
    </row>
    <row r="1497" spans="1:3" x14ac:dyDescent="0.25">
      <c r="A1497">
        <v>9.1319741179343179</v>
      </c>
      <c r="B1497">
        <v>-34.312114296267922</v>
      </c>
      <c r="C1497">
        <v>-15.685719820896898</v>
      </c>
    </row>
    <row r="1498" spans="1:3" x14ac:dyDescent="0.25">
      <c r="A1498">
        <v>9.1380783787083377</v>
      </c>
      <c r="B1498">
        <v>-34.312493845332483</v>
      </c>
      <c r="C1498">
        <v>-15.69528183518875</v>
      </c>
    </row>
    <row r="1499" spans="1:3" x14ac:dyDescent="0.25">
      <c r="A1499">
        <v>9.1441826394823575</v>
      </c>
      <c r="B1499">
        <v>-34.312917102599243</v>
      </c>
      <c r="C1499">
        <v>-15.704619196680744</v>
      </c>
    </row>
    <row r="1500" spans="1:3" x14ac:dyDescent="0.25">
      <c r="A1500">
        <v>9.1502869002563791</v>
      </c>
      <c r="B1500">
        <v>-34.31321211568261</v>
      </c>
      <c r="C1500">
        <v>-15.714498930982195</v>
      </c>
    </row>
    <row r="1501" spans="1:3" x14ac:dyDescent="0.25">
      <c r="A1501">
        <v>9.156391161030399</v>
      </c>
      <c r="B1501">
        <v>-34.313577662637314</v>
      </c>
      <c r="C1501">
        <v>-15.724268069466707</v>
      </c>
    </row>
    <row r="1502" spans="1:3" x14ac:dyDescent="0.25">
      <c r="A1502">
        <v>9.1624954218044188</v>
      </c>
      <c r="B1502">
        <v>-34.313910004692204</v>
      </c>
      <c r="C1502">
        <v>-15.734032206368102</v>
      </c>
    </row>
    <row r="1503" spans="1:3" x14ac:dyDescent="0.25">
      <c r="A1503">
        <v>9.1685996825784386</v>
      </c>
      <c r="B1503">
        <v>-34.314317348156067</v>
      </c>
      <c r="C1503">
        <v>-15.743724684436728</v>
      </c>
    </row>
    <row r="1504" spans="1:3" x14ac:dyDescent="0.25">
      <c r="A1504">
        <v>9.1747039433524602</v>
      </c>
      <c r="B1504">
        <v>-34.314675521381858</v>
      </c>
      <c r="C1504">
        <v>-15.753530214324039</v>
      </c>
    </row>
    <row r="1505" spans="1:3" x14ac:dyDescent="0.25">
      <c r="A1505">
        <v>9.18080820412648</v>
      </c>
      <c r="B1505">
        <v>-34.315063743101781</v>
      </c>
      <c r="C1505">
        <v>-15.763431502316051</v>
      </c>
    </row>
    <row r="1506" spans="1:3" x14ac:dyDescent="0.25">
      <c r="A1506">
        <v>9.1869124649004998</v>
      </c>
      <c r="B1506">
        <v>-34.315389715305912</v>
      </c>
      <c r="C1506">
        <v>-15.773404589204995</v>
      </c>
    </row>
    <row r="1507" spans="1:3" x14ac:dyDescent="0.25">
      <c r="A1507">
        <v>9.1930167256745197</v>
      </c>
      <c r="B1507">
        <v>-34.315755457944633</v>
      </c>
      <c r="C1507">
        <v>-15.783312159556361</v>
      </c>
    </row>
    <row r="1508" spans="1:3" x14ac:dyDescent="0.25">
      <c r="A1508">
        <v>9.1991209864485413</v>
      </c>
      <c r="B1508">
        <v>-34.316060851631384</v>
      </c>
      <c r="C1508">
        <v>-15.792757604291632</v>
      </c>
    </row>
    <row r="1509" spans="1:3" x14ac:dyDescent="0.25">
      <c r="A1509">
        <v>9.2052252472225611</v>
      </c>
      <c r="B1509">
        <v>-34.316448092699837</v>
      </c>
      <c r="C1509">
        <v>-15.802367129927054</v>
      </c>
    </row>
    <row r="1510" spans="1:3" x14ac:dyDescent="0.25">
      <c r="A1510">
        <v>9.2113295079965809</v>
      </c>
      <c r="B1510">
        <v>-34.31685418856425</v>
      </c>
      <c r="C1510">
        <v>-15.812324738249469</v>
      </c>
    </row>
    <row r="1511" spans="1:3" x14ac:dyDescent="0.25">
      <c r="A1511">
        <v>9.2174337687706007</v>
      </c>
      <c r="B1511">
        <v>-34.317228351703662</v>
      </c>
      <c r="C1511">
        <v>-15.822663748594239</v>
      </c>
    </row>
    <row r="1512" spans="1:3" x14ac:dyDescent="0.25">
      <c r="A1512">
        <v>9.2235380295446223</v>
      </c>
      <c r="B1512">
        <v>-34.317624188941487</v>
      </c>
      <c r="C1512">
        <v>-15.832078394436504</v>
      </c>
    </row>
    <row r="1513" spans="1:3" x14ac:dyDescent="0.25">
      <c r="A1513">
        <v>9.2296422903186421</v>
      </c>
      <c r="B1513">
        <v>-34.318028691922933</v>
      </c>
      <c r="C1513">
        <v>-15.841942989405549</v>
      </c>
    </row>
    <row r="1514" spans="1:3" x14ac:dyDescent="0.25">
      <c r="A1514">
        <v>9.235746551092662</v>
      </c>
      <c r="B1514">
        <v>-34.31837189631829</v>
      </c>
      <c r="C1514">
        <v>-15.851686299088252</v>
      </c>
    </row>
    <row r="1515" spans="1:3" x14ac:dyDescent="0.25">
      <c r="A1515">
        <v>9.2418508118666818</v>
      </c>
      <c r="B1515">
        <v>-34.318742810262009</v>
      </c>
      <c r="C1515">
        <v>-15.861413810423674</v>
      </c>
    </row>
    <row r="1516" spans="1:3" x14ac:dyDescent="0.25">
      <c r="A1516">
        <v>9.2479550726407034</v>
      </c>
      <c r="B1516">
        <v>-34.319156973503098</v>
      </c>
      <c r="C1516">
        <v>-15.871342973498882</v>
      </c>
    </row>
    <row r="1517" spans="1:3" x14ac:dyDescent="0.25">
      <c r="A1517">
        <v>9.2540593334147232</v>
      </c>
      <c r="B1517">
        <v>-34.319529704870192</v>
      </c>
      <c r="C1517">
        <v>-15.881210805122004</v>
      </c>
    </row>
    <row r="1518" spans="1:3" x14ac:dyDescent="0.25">
      <c r="A1518">
        <v>9.260163594188743</v>
      </c>
      <c r="B1518">
        <v>-34.319865958176749</v>
      </c>
      <c r="C1518">
        <v>-15.891044366387483</v>
      </c>
    </row>
    <row r="1519" spans="1:3" x14ac:dyDescent="0.25">
      <c r="A1519">
        <v>9.2662678549627628</v>
      </c>
      <c r="B1519">
        <v>-34.320247281571561</v>
      </c>
      <c r="C1519">
        <v>-15.900597514704435</v>
      </c>
    </row>
    <row r="1520" spans="1:3" x14ac:dyDescent="0.25">
      <c r="A1520">
        <v>9.2723721157367844</v>
      </c>
      <c r="B1520">
        <v>-34.320597524155261</v>
      </c>
      <c r="C1520">
        <v>-15.910428184981848</v>
      </c>
    </row>
    <row r="1521" spans="1:3" x14ac:dyDescent="0.25">
      <c r="A1521">
        <v>9.2784763765108043</v>
      </c>
      <c r="B1521">
        <v>-34.320965347086947</v>
      </c>
      <c r="C1521">
        <v>-15.920162230165108</v>
      </c>
    </row>
    <row r="1522" spans="1:3" x14ac:dyDescent="0.25">
      <c r="A1522">
        <v>9.2845806372848241</v>
      </c>
      <c r="B1522">
        <v>-34.321371633994602</v>
      </c>
      <c r="C1522">
        <v>-15.929953547628292</v>
      </c>
    </row>
    <row r="1523" spans="1:3" x14ac:dyDescent="0.25">
      <c r="A1523">
        <v>9.2906848980588439</v>
      </c>
      <c r="B1523">
        <v>-34.3217163269561</v>
      </c>
      <c r="C1523">
        <v>-15.939587907785583</v>
      </c>
    </row>
    <row r="1524" spans="1:3" x14ac:dyDescent="0.25">
      <c r="A1524">
        <v>9.2967891588328655</v>
      </c>
      <c r="B1524">
        <v>-34.32204297574475</v>
      </c>
      <c r="C1524">
        <v>-15.949402858775358</v>
      </c>
    </row>
    <row r="1525" spans="1:3" x14ac:dyDescent="0.25">
      <c r="A1525">
        <v>9.3028934196068853</v>
      </c>
      <c r="B1525">
        <v>-34.322398809267497</v>
      </c>
      <c r="C1525">
        <v>-15.959227482607263</v>
      </c>
    </row>
    <row r="1526" spans="1:3" x14ac:dyDescent="0.25">
      <c r="A1526">
        <v>9.3089976803809051</v>
      </c>
      <c r="B1526">
        <v>-34.322782750335222</v>
      </c>
      <c r="C1526">
        <v>-15.968917974209027</v>
      </c>
    </row>
    <row r="1527" spans="1:3" x14ac:dyDescent="0.25">
      <c r="A1527">
        <v>9.315101941154925</v>
      </c>
      <c r="B1527">
        <v>-34.323147981996122</v>
      </c>
      <c r="C1527">
        <v>-15.978486080288183</v>
      </c>
    </row>
    <row r="1528" spans="1:3" x14ac:dyDescent="0.25">
      <c r="A1528">
        <v>9.3212062019289466</v>
      </c>
      <c r="B1528">
        <v>-34.323588095521266</v>
      </c>
      <c r="C1528">
        <v>-15.988370710383579</v>
      </c>
    </row>
    <row r="1529" spans="1:3" x14ac:dyDescent="0.25">
      <c r="A1529">
        <v>9.3273104627029664</v>
      </c>
      <c r="B1529">
        <v>-34.323992098277131</v>
      </c>
      <c r="C1529">
        <v>-15.998005206705622</v>
      </c>
    </row>
    <row r="1530" spans="1:3" x14ac:dyDescent="0.25">
      <c r="A1530">
        <v>9.3334147234769862</v>
      </c>
      <c r="B1530">
        <v>-34.324422836326718</v>
      </c>
      <c r="C1530">
        <v>-16.007540430424946</v>
      </c>
    </row>
    <row r="1531" spans="1:3" x14ac:dyDescent="0.25">
      <c r="A1531">
        <v>9.339518984251006</v>
      </c>
      <c r="B1531">
        <v>-34.324854248990391</v>
      </c>
      <c r="C1531">
        <v>-16.017148810440148</v>
      </c>
    </row>
    <row r="1532" spans="1:3" x14ac:dyDescent="0.25">
      <c r="A1532">
        <v>9.3456232450250276</v>
      </c>
      <c r="B1532">
        <v>-34.325272245242601</v>
      </c>
      <c r="C1532">
        <v>-16.026646896390421</v>
      </c>
    </row>
    <row r="1533" spans="1:3" x14ac:dyDescent="0.25">
      <c r="A1533">
        <v>9.3517275057990474</v>
      </c>
      <c r="B1533">
        <v>-34.32563901435519</v>
      </c>
      <c r="C1533">
        <v>-16.036003000167497</v>
      </c>
    </row>
    <row r="1534" spans="1:3" x14ac:dyDescent="0.25">
      <c r="A1534">
        <v>9.3578317665730673</v>
      </c>
      <c r="B1534">
        <v>-34.326026185088018</v>
      </c>
      <c r="C1534">
        <v>-16.045547806858902</v>
      </c>
    </row>
    <row r="1535" spans="1:3" x14ac:dyDescent="0.25">
      <c r="A1535">
        <v>9.3639360273470871</v>
      </c>
      <c r="B1535">
        <v>-34.326425705423596</v>
      </c>
      <c r="C1535">
        <v>-16.05548468600934</v>
      </c>
    </row>
    <row r="1536" spans="1:3" x14ac:dyDescent="0.25">
      <c r="A1536">
        <v>9.3700402881211087</v>
      </c>
      <c r="B1536">
        <v>-34.32682127414477</v>
      </c>
      <c r="C1536">
        <v>-16.065264302893439</v>
      </c>
    </row>
    <row r="1537" spans="1:3" x14ac:dyDescent="0.25">
      <c r="A1537">
        <v>9.3761445488951303</v>
      </c>
      <c r="B1537">
        <v>-34.327198503556716</v>
      </c>
      <c r="C1537">
        <v>-16.074838053362754</v>
      </c>
    </row>
    <row r="1538" spans="1:3" x14ac:dyDescent="0.25">
      <c r="A1538">
        <v>9.3822488096691501</v>
      </c>
      <c r="B1538">
        <v>-34.327564787927962</v>
      </c>
      <c r="C1538">
        <v>-16.084435720922983</v>
      </c>
    </row>
    <row r="1539" spans="1:3" x14ac:dyDescent="0.25">
      <c r="A1539">
        <v>9.3883530704431699</v>
      </c>
      <c r="B1539">
        <v>-34.327979614124004</v>
      </c>
      <c r="C1539">
        <v>-16.094140766498665</v>
      </c>
    </row>
    <row r="1540" spans="1:3" x14ac:dyDescent="0.25">
      <c r="A1540">
        <v>9.3944573312171897</v>
      </c>
      <c r="B1540">
        <v>-34.328371953666988</v>
      </c>
      <c r="C1540">
        <v>-16.103870923734586</v>
      </c>
    </row>
    <row r="1541" spans="1:3" x14ac:dyDescent="0.25">
      <c r="A1541">
        <v>9.4005615919912113</v>
      </c>
      <c r="B1541">
        <v>-34.328735397149714</v>
      </c>
      <c r="C1541">
        <v>-16.113640499503397</v>
      </c>
    </row>
    <row r="1542" spans="1:3" x14ac:dyDescent="0.25">
      <c r="A1542">
        <v>9.4066658527652312</v>
      </c>
      <c r="B1542">
        <v>-34.329114393762971</v>
      </c>
      <c r="C1542">
        <v>-16.12353031968615</v>
      </c>
    </row>
    <row r="1543" spans="1:3" x14ac:dyDescent="0.25">
      <c r="A1543">
        <v>9.412770113539251</v>
      </c>
      <c r="B1543">
        <v>-34.329512808759183</v>
      </c>
      <c r="C1543">
        <v>-16.133126692282371</v>
      </c>
    </row>
    <row r="1544" spans="1:3" x14ac:dyDescent="0.25">
      <c r="A1544">
        <v>9.4188743743132708</v>
      </c>
      <c r="B1544">
        <v>-34.32994124008804</v>
      </c>
      <c r="C1544">
        <v>-16.143026947779969</v>
      </c>
    </row>
    <row r="1545" spans="1:3" x14ac:dyDescent="0.25">
      <c r="A1545">
        <v>9.4249786350872924</v>
      </c>
      <c r="B1545">
        <v>-34.3303319807235</v>
      </c>
      <c r="C1545">
        <v>-16.152595944447764</v>
      </c>
    </row>
    <row r="1546" spans="1:3" x14ac:dyDescent="0.25">
      <c r="A1546">
        <v>9.4310828958613122</v>
      </c>
      <c r="B1546">
        <v>-34.330693998437681</v>
      </c>
      <c r="C1546">
        <v>-16.162230378304852</v>
      </c>
    </row>
    <row r="1547" spans="1:3" x14ac:dyDescent="0.25">
      <c r="A1547">
        <v>9.437187156635332</v>
      </c>
      <c r="B1547">
        <v>-34.331072302101305</v>
      </c>
      <c r="C1547">
        <v>-16.171929694981841</v>
      </c>
    </row>
    <row r="1548" spans="1:3" x14ac:dyDescent="0.25">
      <c r="A1548">
        <v>9.4432914174093519</v>
      </c>
      <c r="B1548">
        <v>-34.331455659535102</v>
      </c>
      <c r="C1548">
        <v>-16.181786409918956</v>
      </c>
    </row>
    <row r="1549" spans="1:3" x14ac:dyDescent="0.25">
      <c r="A1549">
        <v>9.4493956781833734</v>
      </c>
      <c r="B1549">
        <v>-34.331832272739582</v>
      </c>
      <c r="C1549">
        <v>-16.191423822824341</v>
      </c>
    </row>
    <row r="1550" spans="1:3" x14ac:dyDescent="0.25">
      <c r="A1550">
        <v>9.4554999389573933</v>
      </c>
      <c r="B1550">
        <v>-34.332225772974702</v>
      </c>
      <c r="C1550">
        <v>-16.201079611712103</v>
      </c>
    </row>
    <row r="1551" spans="1:3" x14ac:dyDescent="0.25">
      <c r="A1551">
        <v>9.4616041997314131</v>
      </c>
      <c r="B1551">
        <v>-34.33267824318235</v>
      </c>
      <c r="C1551">
        <v>-16.210616576531525</v>
      </c>
    </row>
    <row r="1552" spans="1:3" x14ac:dyDescent="0.25">
      <c r="A1552">
        <v>9.4677084605054329</v>
      </c>
      <c r="B1552">
        <v>-34.333099328796749</v>
      </c>
      <c r="C1552">
        <v>-16.220156220328949</v>
      </c>
    </row>
    <row r="1553" spans="1:3" x14ac:dyDescent="0.25">
      <c r="A1553">
        <v>9.4738127212794545</v>
      </c>
      <c r="B1553">
        <v>-34.333472139973395</v>
      </c>
      <c r="C1553">
        <v>-16.230205126631319</v>
      </c>
    </row>
    <row r="1554" spans="1:3" x14ac:dyDescent="0.25">
      <c r="A1554">
        <v>9.4799169820534743</v>
      </c>
      <c r="B1554">
        <v>-34.333803485741115</v>
      </c>
      <c r="C1554">
        <v>-16.23981837481184</v>
      </c>
    </row>
    <row r="1555" spans="1:3" x14ac:dyDescent="0.25">
      <c r="A1555">
        <v>9.4860212428274941</v>
      </c>
      <c r="B1555">
        <v>-34.334125525641895</v>
      </c>
      <c r="C1555">
        <v>-16.249832555362335</v>
      </c>
    </row>
    <row r="1556" spans="1:3" x14ac:dyDescent="0.25">
      <c r="A1556">
        <v>9.492125503601514</v>
      </c>
      <c r="B1556">
        <v>-34.334557223426259</v>
      </c>
      <c r="C1556">
        <v>-16.259932823601492</v>
      </c>
    </row>
    <row r="1557" spans="1:3" x14ac:dyDescent="0.25">
      <c r="A1557">
        <v>9.4982297643755356</v>
      </c>
      <c r="B1557">
        <v>-34.334972890486526</v>
      </c>
      <c r="C1557">
        <v>-16.269154548829118</v>
      </c>
    </row>
    <row r="1558" spans="1:3" x14ac:dyDescent="0.25">
      <c r="A1558">
        <v>9.5043340251495554</v>
      </c>
      <c r="B1558">
        <v>-34.335345708487274</v>
      </c>
      <c r="C1558">
        <v>-16.27861066001071</v>
      </c>
    </row>
    <row r="1559" spans="1:3" x14ac:dyDescent="0.25">
      <c r="A1559">
        <v>9.5104382859235752</v>
      </c>
      <c r="B1559">
        <v>-34.335757435678111</v>
      </c>
      <c r="C1559">
        <v>-16.288138405189027</v>
      </c>
    </row>
    <row r="1560" spans="1:3" x14ac:dyDescent="0.25">
      <c r="A1560">
        <v>9.516542546697595</v>
      </c>
      <c r="B1560">
        <v>-34.336168750189991</v>
      </c>
      <c r="C1560">
        <v>-16.297872763569679</v>
      </c>
    </row>
    <row r="1561" spans="1:3" x14ac:dyDescent="0.25">
      <c r="A1561">
        <v>9.5226468074716166</v>
      </c>
      <c r="B1561">
        <v>-34.336566531171229</v>
      </c>
      <c r="C1561">
        <v>-16.307717583109842</v>
      </c>
    </row>
    <row r="1562" spans="1:3" x14ac:dyDescent="0.25">
      <c r="A1562">
        <v>9.5287510682456364</v>
      </c>
      <c r="B1562">
        <v>-34.336975757993969</v>
      </c>
      <c r="C1562">
        <v>-16.317381832377631</v>
      </c>
    </row>
    <row r="1563" spans="1:3" x14ac:dyDescent="0.25">
      <c r="A1563">
        <v>9.5348553290196563</v>
      </c>
      <c r="B1563">
        <v>-34.337372212178281</v>
      </c>
      <c r="C1563">
        <v>-16.327081223620759</v>
      </c>
    </row>
    <row r="1564" spans="1:3" x14ac:dyDescent="0.25">
      <c r="A1564">
        <v>9.5409595897936761</v>
      </c>
      <c r="B1564">
        <v>-34.337756978390779</v>
      </c>
      <c r="C1564">
        <v>-16.336728438186235</v>
      </c>
    </row>
    <row r="1565" spans="1:3" x14ac:dyDescent="0.25">
      <c r="A1565">
        <v>9.5470638505676977</v>
      </c>
      <c r="B1565">
        <v>-34.338132430362272</v>
      </c>
      <c r="C1565">
        <v>-16.346486023944355</v>
      </c>
    </row>
    <row r="1566" spans="1:3" x14ac:dyDescent="0.25">
      <c r="A1566">
        <v>9.5531681113417175</v>
      </c>
      <c r="B1566">
        <v>-34.338548744950529</v>
      </c>
      <c r="C1566">
        <v>-16.356184637894508</v>
      </c>
    </row>
    <row r="1567" spans="1:3" x14ac:dyDescent="0.25">
      <c r="A1567">
        <v>9.5592723721157373</v>
      </c>
      <c r="B1567">
        <v>-34.339000709813227</v>
      </c>
      <c r="C1567">
        <v>-16.365888400955118</v>
      </c>
    </row>
    <row r="1568" spans="1:3" x14ac:dyDescent="0.25">
      <c r="A1568">
        <v>9.5653766328897571</v>
      </c>
      <c r="B1568">
        <v>-34.339392078015777</v>
      </c>
      <c r="C1568">
        <v>-16.375642151520868</v>
      </c>
    </row>
    <row r="1569" spans="1:3" x14ac:dyDescent="0.25">
      <c r="A1569">
        <v>9.5714808936637787</v>
      </c>
      <c r="B1569">
        <v>-34.339760066959727</v>
      </c>
      <c r="C1569">
        <v>-16.385584522793661</v>
      </c>
    </row>
    <row r="1570" spans="1:3" x14ac:dyDescent="0.25">
      <c r="A1570">
        <v>9.5775851544377986</v>
      </c>
      <c r="B1570">
        <v>-34.340166746732834</v>
      </c>
      <c r="C1570">
        <v>-16.395547019518371</v>
      </c>
    </row>
    <row r="1571" spans="1:3" x14ac:dyDescent="0.25">
      <c r="A1571">
        <v>9.5836894152118184</v>
      </c>
      <c r="B1571">
        <v>-34.340534426147272</v>
      </c>
      <c r="C1571">
        <v>-16.404943639989774</v>
      </c>
    </row>
    <row r="1572" spans="1:3" x14ac:dyDescent="0.25">
      <c r="A1572">
        <v>9.5897936759858382</v>
      </c>
      <c r="B1572">
        <v>-34.340887205517234</v>
      </c>
      <c r="C1572">
        <v>-16.414907016721312</v>
      </c>
    </row>
    <row r="1573" spans="1:3" x14ac:dyDescent="0.25">
      <c r="A1573">
        <v>9.5958979367598598</v>
      </c>
      <c r="B1573">
        <v>-34.341258561642761</v>
      </c>
      <c r="C1573">
        <v>-16.424474677854551</v>
      </c>
    </row>
    <row r="1574" spans="1:3" x14ac:dyDescent="0.25">
      <c r="A1574">
        <v>9.6020021975338796</v>
      </c>
      <c r="B1574">
        <v>-34.341629487978906</v>
      </c>
      <c r="C1574">
        <v>-16.434235946897186</v>
      </c>
    </row>
    <row r="1575" spans="1:3" x14ac:dyDescent="0.25">
      <c r="A1575">
        <v>9.6081064583078994</v>
      </c>
      <c r="B1575">
        <v>-34.342025355885717</v>
      </c>
      <c r="C1575">
        <v>-16.444030963787387</v>
      </c>
    </row>
    <row r="1576" spans="1:3" x14ac:dyDescent="0.25">
      <c r="A1576">
        <v>9.6142107190819193</v>
      </c>
      <c r="B1576">
        <v>-34.342474316392966</v>
      </c>
      <c r="C1576">
        <v>-16.45361881342556</v>
      </c>
    </row>
    <row r="1577" spans="1:3" x14ac:dyDescent="0.25">
      <c r="A1577">
        <v>9.6203149798559409</v>
      </c>
      <c r="B1577">
        <v>-34.342807600024805</v>
      </c>
      <c r="C1577">
        <v>-16.463336690353749</v>
      </c>
    </row>
    <row r="1578" spans="1:3" x14ac:dyDescent="0.25">
      <c r="A1578">
        <v>9.6264192406299607</v>
      </c>
      <c r="B1578">
        <v>-34.343151311797371</v>
      </c>
      <c r="C1578">
        <v>-16.472645017400378</v>
      </c>
    </row>
    <row r="1579" spans="1:3" x14ac:dyDescent="0.25">
      <c r="A1579">
        <v>9.6325235014039805</v>
      </c>
      <c r="B1579">
        <v>-34.3434932259051</v>
      </c>
      <c r="C1579">
        <v>-16.482566623027946</v>
      </c>
    </row>
    <row r="1580" spans="1:3" x14ac:dyDescent="0.25">
      <c r="A1580">
        <v>9.6386277621780003</v>
      </c>
      <c r="B1580">
        <v>-34.343913619236623</v>
      </c>
      <c r="C1580">
        <v>-16.492185153273915</v>
      </c>
    </row>
    <row r="1581" spans="1:3" x14ac:dyDescent="0.25">
      <c r="A1581">
        <v>9.6447320229520219</v>
      </c>
      <c r="B1581">
        <v>-34.344291733942384</v>
      </c>
      <c r="C1581">
        <v>-16.501824893266306</v>
      </c>
    </row>
    <row r="1582" spans="1:3" x14ac:dyDescent="0.25">
      <c r="A1582">
        <v>9.6508362837260417</v>
      </c>
      <c r="B1582">
        <v>-34.344703984294675</v>
      </c>
      <c r="C1582">
        <v>-16.511624532221045</v>
      </c>
    </row>
    <row r="1583" spans="1:3" x14ac:dyDescent="0.25">
      <c r="A1583">
        <v>9.6569405445000616</v>
      </c>
      <c r="B1583">
        <v>-34.345091790061382</v>
      </c>
      <c r="C1583">
        <v>-16.521248010648868</v>
      </c>
    </row>
    <row r="1584" spans="1:3" x14ac:dyDescent="0.25">
      <c r="A1584">
        <v>9.6630448052740814</v>
      </c>
      <c r="B1584">
        <v>-34.3455146529747</v>
      </c>
      <c r="C1584">
        <v>-16.530995599704127</v>
      </c>
    </row>
    <row r="1585" spans="1:3" x14ac:dyDescent="0.25">
      <c r="A1585">
        <v>9.669149066048103</v>
      </c>
      <c r="B1585">
        <v>-34.345946314224889</v>
      </c>
      <c r="C1585">
        <v>-16.5406547052444</v>
      </c>
    </row>
    <row r="1586" spans="1:3" x14ac:dyDescent="0.25">
      <c r="A1586">
        <v>9.6752533268221228</v>
      </c>
      <c r="B1586">
        <v>-34.346387952174105</v>
      </c>
      <c r="C1586">
        <v>-16.550341652142958</v>
      </c>
    </row>
    <row r="1587" spans="1:3" x14ac:dyDescent="0.25">
      <c r="A1587">
        <v>9.6813575875961426</v>
      </c>
      <c r="B1587">
        <v>-34.346804902203615</v>
      </c>
      <c r="C1587">
        <v>-16.559838956794728</v>
      </c>
    </row>
    <row r="1588" spans="1:3" x14ac:dyDescent="0.25">
      <c r="A1588">
        <v>9.6874618483701624</v>
      </c>
      <c r="B1588">
        <v>-34.347241064860512</v>
      </c>
      <c r="C1588">
        <v>-16.569264453069835</v>
      </c>
    </row>
    <row r="1589" spans="1:3" x14ac:dyDescent="0.25">
      <c r="A1589">
        <v>9.693566109144184</v>
      </c>
      <c r="B1589">
        <v>-34.347646266805889</v>
      </c>
      <c r="C1589">
        <v>-16.578799556964647</v>
      </c>
    </row>
    <row r="1590" spans="1:3" x14ac:dyDescent="0.25">
      <c r="A1590">
        <v>9.6996703699182039</v>
      </c>
      <c r="B1590">
        <v>-34.348031215728753</v>
      </c>
      <c r="C1590">
        <v>-16.588670818479404</v>
      </c>
    </row>
    <row r="1591" spans="1:3" x14ac:dyDescent="0.25">
      <c r="A1591">
        <v>9.7057746306922237</v>
      </c>
      <c r="B1591">
        <v>-34.348475399569558</v>
      </c>
      <c r="C1591">
        <v>-16.598304166726962</v>
      </c>
    </row>
    <row r="1592" spans="1:3" x14ac:dyDescent="0.25">
      <c r="A1592">
        <v>9.7118788914662435</v>
      </c>
      <c r="B1592">
        <v>-34.348842343836871</v>
      </c>
      <c r="C1592">
        <v>-16.607895350221366</v>
      </c>
    </row>
    <row r="1593" spans="1:3" x14ac:dyDescent="0.25">
      <c r="A1593">
        <v>9.7179831522402651</v>
      </c>
      <c r="B1593">
        <v>-34.349218752452238</v>
      </c>
      <c r="C1593">
        <v>-16.617877164568675</v>
      </c>
    </row>
    <row r="1594" spans="1:3" x14ac:dyDescent="0.25">
      <c r="A1594">
        <v>9.7240874130142849</v>
      </c>
      <c r="B1594">
        <v>-34.349598627718649</v>
      </c>
      <c r="C1594">
        <v>-16.627565109794915</v>
      </c>
    </row>
    <row r="1595" spans="1:3" x14ac:dyDescent="0.25">
      <c r="A1595">
        <v>9.7301916737883047</v>
      </c>
      <c r="B1595">
        <v>-34.349968901333916</v>
      </c>
      <c r="C1595">
        <v>-16.637264964329049</v>
      </c>
    </row>
    <row r="1596" spans="1:3" x14ac:dyDescent="0.25">
      <c r="A1596">
        <v>9.7362959345623246</v>
      </c>
      <c r="B1596">
        <v>-34.350408975619182</v>
      </c>
      <c r="C1596">
        <v>-16.646719116687215</v>
      </c>
    </row>
    <row r="1597" spans="1:3" x14ac:dyDescent="0.25">
      <c r="A1597">
        <v>9.7424001953363462</v>
      </c>
      <c r="B1597">
        <v>-34.350831602021792</v>
      </c>
      <c r="C1597">
        <v>-16.656229973309561</v>
      </c>
    </row>
    <row r="1598" spans="1:3" x14ac:dyDescent="0.25">
      <c r="A1598">
        <v>9.748504456110366</v>
      </c>
      <c r="B1598">
        <v>-34.351213943736653</v>
      </c>
      <c r="C1598">
        <v>-16.665800353148885</v>
      </c>
    </row>
    <row r="1599" spans="1:3" x14ac:dyDescent="0.25">
      <c r="A1599">
        <v>9.7546087168843858</v>
      </c>
      <c r="B1599">
        <v>-34.351646939612593</v>
      </c>
      <c r="C1599">
        <v>-16.675170741498903</v>
      </c>
    </row>
    <row r="1600" spans="1:3" x14ac:dyDescent="0.25">
      <c r="A1600">
        <v>9.7607129776584056</v>
      </c>
      <c r="B1600">
        <v>-34.352008531176409</v>
      </c>
      <c r="C1600">
        <v>-16.685050010740344</v>
      </c>
    </row>
    <row r="1601" spans="1:3" x14ac:dyDescent="0.25">
      <c r="A1601">
        <v>9.7668172384324272</v>
      </c>
      <c r="B1601">
        <v>-34.352421109195802</v>
      </c>
      <c r="C1601">
        <v>-16.695135660502146</v>
      </c>
    </row>
    <row r="1602" spans="1:3" x14ac:dyDescent="0.25">
      <c r="A1602">
        <v>9.772921499206447</v>
      </c>
      <c r="B1602">
        <v>-34.352850691991151</v>
      </c>
      <c r="C1602">
        <v>-16.704533173139392</v>
      </c>
    </row>
    <row r="1603" spans="1:3" x14ac:dyDescent="0.25">
      <c r="A1603">
        <v>9.7790257599804669</v>
      </c>
      <c r="B1603">
        <v>-34.353341734771767</v>
      </c>
      <c r="C1603">
        <v>-16.714140974851599</v>
      </c>
    </row>
    <row r="1604" spans="1:3" x14ac:dyDescent="0.25">
      <c r="A1604">
        <v>9.7851300207544867</v>
      </c>
      <c r="B1604">
        <v>-34.353659561305051</v>
      </c>
      <c r="C1604">
        <v>-16.723946452087336</v>
      </c>
    </row>
    <row r="1605" spans="1:3" x14ac:dyDescent="0.25">
      <c r="A1605">
        <v>9.7912342815285083</v>
      </c>
      <c r="B1605">
        <v>-34.354078503393175</v>
      </c>
      <c r="C1605">
        <v>-16.734097610278898</v>
      </c>
    </row>
    <row r="1606" spans="1:3" x14ac:dyDescent="0.25">
      <c r="A1606">
        <v>9.7973385423025281</v>
      </c>
      <c r="B1606">
        <v>-34.354414387985656</v>
      </c>
      <c r="C1606">
        <v>-16.743921979282302</v>
      </c>
    </row>
    <row r="1607" spans="1:3" x14ac:dyDescent="0.25">
      <c r="A1607">
        <v>9.8034428030765479</v>
      </c>
      <c r="B1607">
        <v>-34.354863665119801</v>
      </c>
      <c r="C1607">
        <v>-16.753787447986909</v>
      </c>
    </row>
    <row r="1608" spans="1:3" x14ac:dyDescent="0.25">
      <c r="A1608">
        <v>9.8095470638505677</v>
      </c>
      <c r="B1608">
        <v>-34.355256842412984</v>
      </c>
      <c r="C1608">
        <v>-16.76332802739719</v>
      </c>
    </row>
    <row r="1609" spans="1:3" x14ac:dyDescent="0.25">
      <c r="A1609">
        <v>9.8156513246245893</v>
      </c>
      <c r="B1609">
        <v>-34.355645509154932</v>
      </c>
      <c r="C1609">
        <v>-16.772992255157995</v>
      </c>
    </row>
    <row r="1610" spans="1:3" x14ac:dyDescent="0.25">
      <c r="A1610">
        <v>9.8217555853986092</v>
      </c>
      <c r="B1610">
        <v>-34.356038686430814</v>
      </c>
      <c r="C1610">
        <v>-16.782317171789053</v>
      </c>
    </row>
    <row r="1611" spans="1:3" x14ac:dyDescent="0.25">
      <c r="A1611">
        <v>9.827859846172629</v>
      </c>
      <c r="B1611">
        <v>-34.356473487017382</v>
      </c>
      <c r="C1611">
        <v>-16.792090174811307</v>
      </c>
    </row>
    <row r="1612" spans="1:3" x14ac:dyDescent="0.25">
      <c r="A1612">
        <v>9.8339641069466488</v>
      </c>
      <c r="B1612">
        <v>-34.356894779804499</v>
      </c>
      <c r="C1612">
        <v>-16.801617206780385</v>
      </c>
    </row>
    <row r="1613" spans="1:3" x14ac:dyDescent="0.25">
      <c r="A1613">
        <v>9.8400683677206704</v>
      </c>
      <c r="B1613">
        <v>-34.357305489239181</v>
      </c>
      <c r="C1613">
        <v>-16.811170546580541</v>
      </c>
    </row>
    <row r="1614" spans="1:3" x14ac:dyDescent="0.25">
      <c r="A1614">
        <v>9.8461726284946902</v>
      </c>
      <c r="B1614">
        <v>-34.357752949805622</v>
      </c>
      <c r="C1614">
        <v>-16.820546805697056</v>
      </c>
    </row>
    <row r="1615" spans="1:3" x14ac:dyDescent="0.25">
      <c r="A1615">
        <v>9.85227688926871</v>
      </c>
      <c r="B1615">
        <v>-34.358182537424291</v>
      </c>
      <c r="C1615">
        <v>-16.830072189686177</v>
      </c>
    </row>
    <row r="1616" spans="1:3" x14ac:dyDescent="0.25">
      <c r="A1616">
        <v>9.8583811500427299</v>
      </c>
      <c r="B1616">
        <v>-34.358576343409943</v>
      </c>
      <c r="C1616">
        <v>-16.839946302811519</v>
      </c>
    </row>
    <row r="1617" spans="1:3" x14ac:dyDescent="0.25">
      <c r="A1617">
        <v>9.8644854108167515</v>
      </c>
      <c r="B1617">
        <v>-34.358948126791951</v>
      </c>
      <c r="C1617">
        <v>-16.849652015703477</v>
      </c>
    </row>
    <row r="1618" spans="1:3" x14ac:dyDescent="0.25">
      <c r="A1618">
        <v>9.8705896715907713</v>
      </c>
      <c r="B1618">
        <v>-34.359332969086545</v>
      </c>
      <c r="C1618">
        <v>-16.85918135077285</v>
      </c>
    </row>
    <row r="1619" spans="1:3" x14ac:dyDescent="0.25">
      <c r="A1619">
        <v>9.8766939323647911</v>
      </c>
      <c r="B1619">
        <v>-34.359717587396197</v>
      </c>
      <c r="C1619">
        <v>-16.86841807132835</v>
      </c>
    </row>
    <row r="1620" spans="1:3" x14ac:dyDescent="0.25">
      <c r="A1620">
        <v>9.8827981931388109</v>
      </c>
      <c r="B1620">
        <v>-34.360188408179027</v>
      </c>
      <c r="C1620">
        <v>-16.87768435850953</v>
      </c>
    </row>
    <row r="1621" spans="1:3" x14ac:dyDescent="0.25">
      <c r="A1621">
        <v>9.8889024539128325</v>
      </c>
      <c r="B1621">
        <v>-34.360607220144637</v>
      </c>
      <c r="C1621">
        <v>-16.88753022342652</v>
      </c>
    </row>
    <row r="1622" spans="1:3" x14ac:dyDescent="0.25">
      <c r="A1622">
        <v>9.8950067146868523</v>
      </c>
      <c r="B1622">
        <v>-34.360957102290151</v>
      </c>
      <c r="C1622">
        <v>-16.896866995561254</v>
      </c>
    </row>
    <row r="1623" spans="1:3" x14ac:dyDescent="0.25">
      <c r="A1623">
        <v>9.9011109754608722</v>
      </c>
      <c r="B1623">
        <v>-34.361345028561189</v>
      </c>
      <c r="C1623">
        <v>-16.906003999114837</v>
      </c>
    </row>
    <row r="1624" spans="1:3" x14ac:dyDescent="0.25">
      <c r="A1624">
        <v>9.907215236234892</v>
      </c>
      <c r="B1624">
        <v>-34.361776635647708</v>
      </c>
      <c r="C1624">
        <v>-16.915241682272306</v>
      </c>
    </row>
    <row r="1625" spans="1:3" x14ac:dyDescent="0.25">
      <c r="A1625">
        <v>9.9133194970089136</v>
      </c>
      <c r="B1625">
        <v>-34.362187510343048</v>
      </c>
      <c r="C1625">
        <v>-16.924619063391273</v>
      </c>
    </row>
    <row r="1626" spans="1:3" x14ac:dyDescent="0.25">
      <c r="A1626">
        <v>9.9194237577829334</v>
      </c>
      <c r="B1626">
        <v>-34.36261857914139</v>
      </c>
      <c r="C1626">
        <v>-16.933991976076452</v>
      </c>
    </row>
    <row r="1627" spans="1:3" x14ac:dyDescent="0.25">
      <c r="A1627">
        <v>9.9255280185569532</v>
      </c>
      <c r="B1627">
        <v>-34.362990912143552</v>
      </c>
      <c r="C1627">
        <v>-16.943704159378516</v>
      </c>
    </row>
    <row r="1628" spans="1:3" x14ac:dyDescent="0.25">
      <c r="A1628">
        <v>9.931632279330973</v>
      </c>
      <c r="B1628">
        <v>-34.363460869665154</v>
      </c>
      <c r="C1628">
        <v>-16.95303708880104</v>
      </c>
    </row>
    <row r="1629" spans="1:3" x14ac:dyDescent="0.25">
      <c r="A1629">
        <v>9.9377365401049946</v>
      </c>
      <c r="B1629">
        <v>-34.363893892178041</v>
      </c>
      <c r="C1629">
        <v>-16.96245362407403</v>
      </c>
    </row>
    <row r="1630" spans="1:3" x14ac:dyDescent="0.25">
      <c r="A1630">
        <v>9.9438408008790145</v>
      </c>
      <c r="B1630">
        <v>-34.364315202849639</v>
      </c>
      <c r="C1630">
        <v>-16.971958396612965</v>
      </c>
    </row>
    <row r="1631" spans="1:3" x14ac:dyDescent="0.25">
      <c r="A1631">
        <v>9.9499450616530343</v>
      </c>
      <c r="B1631">
        <v>-34.364713220448408</v>
      </c>
      <c r="C1631">
        <v>-16.981691375455341</v>
      </c>
    </row>
    <row r="1632" spans="1:3" x14ac:dyDescent="0.25">
      <c r="A1632">
        <v>9.9560493224270541</v>
      </c>
      <c r="B1632">
        <v>-34.365135354805631</v>
      </c>
      <c r="C1632">
        <v>-16.991064923798998</v>
      </c>
    </row>
    <row r="1633" spans="1:3" x14ac:dyDescent="0.25">
      <c r="A1633">
        <v>9.9621535832010757</v>
      </c>
      <c r="B1633">
        <v>-34.365534099366862</v>
      </c>
      <c r="C1633">
        <v>-17.000549260484174</v>
      </c>
    </row>
    <row r="1634" spans="1:3" x14ac:dyDescent="0.25">
      <c r="A1634">
        <v>9.9682578439750955</v>
      </c>
      <c r="B1634">
        <v>-34.365931974361445</v>
      </c>
      <c r="C1634">
        <v>-17.010231358778963</v>
      </c>
    </row>
    <row r="1635" spans="1:3" x14ac:dyDescent="0.25">
      <c r="A1635">
        <v>9.9743621047491153</v>
      </c>
      <c r="B1635">
        <v>-34.36634643800231</v>
      </c>
      <c r="C1635">
        <v>-17.019716863996255</v>
      </c>
    </row>
    <row r="1636" spans="1:3" x14ac:dyDescent="0.25">
      <c r="A1636">
        <v>9.9804663655231352</v>
      </c>
      <c r="B1636">
        <v>-34.366780168065162</v>
      </c>
      <c r="C1636">
        <v>-17.029346229713656</v>
      </c>
    </row>
    <row r="1637" spans="1:3" x14ac:dyDescent="0.25">
      <c r="A1637">
        <v>9.9865706262971567</v>
      </c>
      <c r="B1637">
        <v>-34.367191150939504</v>
      </c>
      <c r="C1637">
        <v>-17.038573563220922</v>
      </c>
    </row>
    <row r="1638" spans="1:3" x14ac:dyDescent="0.25">
      <c r="A1638">
        <v>9.9926748870711766</v>
      </c>
      <c r="B1638">
        <v>-34.367639828580906</v>
      </c>
      <c r="C1638">
        <v>-17.04828879284435</v>
      </c>
    </row>
    <row r="1639" spans="1:3" x14ac:dyDescent="0.25">
      <c r="A1639">
        <v>9.9987791478451964</v>
      </c>
      <c r="B1639">
        <v>-34.368062361175575</v>
      </c>
      <c r="C1639">
        <v>-17.057677679384</v>
      </c>
    </row>
    <row r="1640" spans="1:3" x14ac:dyDescent="0.25">
      <c r="A1640">
        <v>10.004883408619216</v>
      </c>
      <c r="B1640">
        <v>-34.368433902916102</v>
      </c>
      <c r="C1640">
        <v>-17.067184361799974</v>
      </c>
    </row>
    <row r="1641" spans="1:3" x14ac:dyDescent="0.25">
      <c r="A1641">
        <v>10.010987669393238</v>
      </c>
      <c r="B1641">
        <v>-34.368914094303655</v>
      </c>
      <c r="C1641">
        <v>-17.076634549829947</v>
      </c>
    </row>
    <row r="1642" spans="1:3" x14ac:dyDescent="0.25">
      <c r="A1642">
        <v>10.017091930167258</v>
      </c>
      <c r="B1642">
        <v>-34.369282761493125</v>
      </c>
      <c r="C1642">
        <v>-17.086097685385944</v>
      </c>
    </row>
    <row r="1643" spans="1:3" x14ac:dyDescent="0.25">
      <c r="A1643">
        <v>10.023196190941277</v>
      </c>
      <c r="B1643">
        <v>-34.369729606138264</v>
      </c>
      <c r="C1643">
        <v>-17.095412380272954</v>
      </c>
    </row>
    <row r="1644" spans="1:3" x14ac:dyDescent="0.25">
      <c r="A1644">
        <v>10.029300451715297</v>
      </c>
      <c r="B1644">
        <v>-34.37019613009285</v>
      </c>
      <c r="C1644">
        <v>-17.104706380994408</v>
      </c>
    </row>
    <row r="1645" spans="1:3" x14ac:dyDescent="0.25">
      <c r="A1645">
        <v>10.035404712489319</v>
      </c>
      <c r="B1645">
        <v>-34.370663704564215</v>
      </c>
      <c r="C1645">
        <v>-17.11392202508922</v>
      </c>
    </row>
    <row r="1646" spans="1:3" x14ac:dyDescent="0.25">
      <c r="A1646">
        <v>10.041508973263339</v>
      </c>
      <c r="B1646">
        <v>-34.371065641053555</v>
      </c>
      <c r="C1646">
        <v>-17.12335833304023</v>
      </c>
    </row>
    <row r="1647" spans="1:3" x14ac:dyDescent="0.25">
      <c r="A1647">
        <v>10.047613234037359</v>
      </c>
      <c r="B1647">
        <v>-34.371460875585939</v>
      </c>
      <c r="C1647">
        <v>-17.133198322834133</v>
      </c>
    </row>
    <row r="1648" spans="1:3" x14ac:dyDescent="0.25">
      <c r="A1648">
        <v>10.053717494811378</v>
      </c>
      <c r="B1648">
        <v>-34.371841924265738</v>
      </c>
      <c r="C1648">
        <v>-17.143026111193063</v>
      </c>
    </row>
    <row r="1649" spans="1:3" x14ac:dyDescent="0.25">
      <c r="A1649">
        <v>10.0598217555854</v>
      </c>
      <c r="B1649">
        <v>-34.372296069593567</v>
      </c>
      <c r="C1649">
        <v>-17.152647055980928</v>
      </c>
    </row>
    <row r="1650" spans="1:3" x14ac:dyDescent="0.25">
      <c r="A1650">
        <v>10.06592601635942</v>
      </c>
      <c r="B1650">
        <v>-34.372655209762357</v>
      </c>
      <c r="C1650">
        <v>-17.162154692121529</v>
      </c>
    </row>
    <row r="1651" spans="1:3" x14ac:dyDescent="0.25">
      <c r="A1651">
        <v>10.07203027713344</v>
      </c>
      <c r="B1651">
        <v>-34.373133732390009</v>
      </c>
      <c r="C1651">
        <v>-17.171474448882581</v>
      </c>
    </row>
    <row r="1652" spans="1:3" x14ac:dyDescent="0.25">
      <c r="A1652">
        <v>10.078134537907459</v>
      </c>
      <c r="B1652">
        <v>-34.373566818886488</v>
      </c>
      <c r="C1652">
        <v>-17.180958322491684</v>
      </c>
    </row>
    <row r="1653" spans="1:3" x14ac:dyDescent="0.25">
      <c r="A1653">
        <v>10.084238798681481</v>
      </c>
      <c r="B1653">
        <v>-34.373964549745033</v>
      </c>
      <c r="C1653">
        <v>-17.190618710591554</v>
      </c>
    </row>
    <row r="1654" spans="1:3" x14ac:dyDescent="0.25">
      <c r="A1654">
        <v>10.090343059455501</v>
      </c>
      <c r="B1654">
        <v>-34.374393125874093</v>
      </c>
      <c r="C1654">
        <v>-17.200383747110536</v>
      </c>
    </row>
    <row r="1655" spans="1:3" x14ac:dyDescent="0.25">
      <c r="A1655">
        <v>10.096447320229521</v>
      </c>
      <c r="B1655">
        <v>-34.374880423116892</v>
      </c>
      <c r="C1655">
        <v>-17.209659556252493</v>
      </c>
    </row>
    <row r="1656" spans="1:3" x14ac:dyDescent="0.25">
      <c r="A1656">
        <v>10.10255158100354</v>
      </c>
      <c r="B1656">
        <v>-34.375327932335288</v>
      </c>
      <c r="C1656">
        <v>-17.219162004860625</v>
      </c>
    </row>
    <row r="1657" spans="1:3" x14ac:dyDescent="0.25">
      <c r="A1657">
        <v>10.108655841777562</v>
      </c>
      <c r="B1657">
        <v>-34.375751990152608</v>
      </c>
      <c r="C1657">
        <v>-17.2287996879943</v>
      </c>
    </row>
    <row r="1658" spans="1:3" x14ac:dyDescent="0.25">
      <c r="A1658">
        <v>10.114760102551582</v>
      </c>
      <c r="B1658">
        <v>-34.376176342753183</v>
      </c>
      <c r="C1658">
        <v>-17.238446362226622</v>
      </c>
    </row>
    <row r="1659" spans="1:3" x14ac:dyDescent="0.25">
      <c r="A1659">
        <v>10.120864363325602</v>
      </c>
      <c r="B1659">
        <v>-34.376589042742566</v>
      </c>
      <c r="C1659">
        <v>-17.247707113355585</v>
      </c>
    </row>
    <row r="1660" spans="1:3" x14ac:dyDescent="0.25">
      <c r="A1660">
        <v>10.126968624099622</v>
      </c>
      <c r="B1660">
        <v>-34.377001807968036</v>
      </c>
      <c r="C1660">
        <v>-17.257006178453686</v>
      </c>
    </row>
    <row r="1661" spans="1:3" x14ac:dyDescent="0.25">
      <c r="A1661">
        <v>10.133072884873643</v>
      </c>
      <c r="B1661">
        <v>-34.377456201936724</v>
      </c>
      <c r="C1661">
        <v>-17.266422013476152</v>
      </c>
    </row>
    <row r="1662" spans="1:3" x14ac:dyDescent="0.25">
      <c r="A1662">
        <v>10.139177145647663</v>
      </c>
      <c r="B1662">
        <v>-34.377893852937333</v>
      </c>
      <c r="C1662">
        <v>-17.275849671716205</v>
      </c>
    </row>
    <row r="1663" spans="1:3" x14ac:dyDescent="0.25">
      <c r="A1663">
        <v>10.145281406421683</v>
      </c>
      <c r="B1663">
        <v>-34.378324900063994</v>
      </c>
      <c r="C1663">
        <v>-17.285311598347771</v>
      </c>
    </row>
    <row r="1664" spans="1:3" x14ac:dyDescent="0.25">
      <c r="A1664">
        <v>10.151385667195703</v>
      </c>
      <c r="B1664">
        <v>-34.378713656766962</v>
      </c>
      <c r="C1664">
        <v>-17.29452147623573</v>
      </c>
    </row>
    <row r="1665" spans="1:3" x14ac:dyDescent="0.25">
      <c r="A1665">
        <v>10.157489927969724</v>
      </c>
      <c r="B1665">
        <v>-34.37911153961344</v>
      </c>
      <c r="C1665">
        <v>-17.30393032867493</v>
      </c>
    </row>
    <row r="1666" spans="1:3" x14ac:dyDescent="0.25">
      <c r="A1666">
        <v>10.163594188743744</v>
      </c>
      <c r="B1666">
        <v>-34.379611126507442</v>
      </c>
      <c r="C1666">
        <v>-17.312657716399503</v>
      </c>
    </row>
    <row r="1667" spans="1:3" x14ac:dyDescent="0.25">
      <c r="A1667">
        <v>10.169698449517764</v>
      </c>
      <c r="B1667">
        <v>-34.379998946675201</v>
      </c>
      <c r="C1667">
        <v>-17.322128314521581</v>
      </c>
    </row>
    <row r="1668" spans="1:3" x14ac:dyDescent="0.25">
      <c r="A1668">
        <v>10.175802710291784</v>
      </c>
      <c r="B1668">
        <v>-34.380463688446838</v>
      </c>
      <c r="C1668">
        <v>-17.331394426315608</v>
      </c>
    </row>
    <row r="1669" spans="1:3" x14ac:dyDescent="0.25">
      <c r="A1669">
        <v>10.181906971065805</v>
      </c>
      <c r="B1669">
        <v>-34.380892776659344</v>
      </c>
      <c r="C1669">
        <v>-17.340890613395345</v>
      </c>
    </row>
    <row r="1670" spans="1:3" x14ac:dyDescent="0.25">
      <c r="A1670">
        <v>10.188011231839825</v>
      </c>
      <c r="B1670">
        <v>-34.381307577482787</v>
      </c>
      <c r="C1670">
        <v>-17.350078824432476</v>
      </c>
    </row>
    <row r="1671" spans="1:3" x14ac:dyDescent="0.25">
      <c r="A1671">
        <v>10.194115492613845</v>
      </c>
      <c r="B1671">
        <v>-34.381674443923352</v>
      </c>
      <c r="C1671">
        <v>-17.359559918475686</v>
      </c>
    </row>
    <row r="1672" spans="1:3" x14ac:dyDescent="0.25">
      <c r="A1672">
        <v>10.200219753387865</v>
      </c>
      <c r="B1672">
        <v>-34.38204515211504</v>
      </c>
      <c r="C1672">
        <v>-17.368398771949444</v>
      </c>
    </row>
    <row r="1673" spans="1:3" x14ac:dyDescent="0.25">
      <c r="A1673">
        <v>10.206324014161886</v>
      </c>
      <c r="B1673">
        <v>-34.382480185047051</v>
      </c>
      <c r="C1673">
        <v>-17.378073776345918</v>
      </c>
    </row>
    <row r="1674" spans="1:3" x14ac:dyDescent="0.25">
      <c r="A1674">
        <v>10.212428274935906</v>
      </c>
      <c r="B1674">
        <v>-34.382895871328152</v>
      </c>
      <c r="C1674">
        <v>-17.387576489568669</v>
      </c>
    </row>
    <row r="1675" spans="1:3" x14ac:dyDescent="0.25">
      <c r="A1675">
        <v>10.218532535709926</v>
      </c>
      <c r="B1675">
        <v>-34.383331055806394</v>
      </c>
      <c r="C1675">
        <v>-17.396924771912595</v>
      </c>
    </row>
    <row r="1676" spans="1:3" x14ac:dyDescent="0.25">
      <c r="A1676">
        <v>10.224636796483946</v>
      </c>
      <c r="B1676">
        <v>-34.383751364708324</v>
      </c>
      <c r="C1676">
        <v>-17.406287899936796</v>
      </c>
    </row>
    <row r="1677" spans="1:3" x14ac:dyDescent="0.25">
      <c r="A1677">
        <v>10.230741057257967</v>
      </c>
      <c r="B1677">
        <v>-34.384135822031837</v>
      </c>
      <c r="C1677">
        <v>-17.415818691942548</v>
      </c>
    </row>
    <row r="1678" spans="1:3" x14ac:dyDescent="0.25">
      <c r="A1678">
        <v>10.236845318031987</v>
      </c>
      <c r="B1678">
        <v>-34.384588333370623</v>
      </c>
      <c r="C1678">
        <v>-17.424410675087078</v>
      </c>
    </row>
    <row r="1679" spans="1:3" x14ac:dyDescent="0.25">
      <c r="A1679">
        <v>10.242949578806007</v>
      </c>
      <c r="B1679">
        <v>-34.385050926503801</v>
      </c>
      <c r="C1679">
        <v>-17.433494917508725</v>
      </c>
    </row>
    <row r="1680" spans="1:3" x14ac:dyDescent="0.25">
      <c r="A1680">
        <v>10.249053839580027</v>
      </c>
      <c r="B1680">
        <v>-34.385452227077252</v>
      </c>
      <c r="C1680">
        <v>-17.442698318434022</v>
      </c>
    </row>
    <row r="1681" spans="1:3" x14ac:dyDescent="0.25">
      <c r="A1681">
        <v>10.255158100354048</v>
      </c>
      <c r="B1681">
        <v>-34.385882647597114</v>
      </c>
      <c r="C1681">
        <v>-17.452531263190419</v>
      </c>
    </row>
    <row r="1682" spans="1:3" x14ac:dyDescent="0.25">
      <c r="A1682">
        <v>10.261262361128068</v>
      </c>
      <c r="B1682">
        <v>-34.386372652610767</v>
      </c>
      <c r="C1682">
        <v>-17.462183585614575</v>
      </c>
    </row>
    <row r="1683" spans="1:3" x14ac:dyDescent="0.25">
      <c r="A1683">
        <v>10.267366621902088</v>
      </c>
      <c r="B1683">
        <v>-34.386695218091965</v>
      </c>
      <c r="C1683">
        <v>-17.471808985982932</v>
      </c>
    </row>
    <row r="1684" spans="1:3" x14ac:dyDescent="0.25">
      <c r="A1684">
        <v>10.273470882676108</v>
      </c>
      <c r="B1684">
        <v>-34.387081921568914</v>
      </c>
      <c r="C1684">
        <v>-17.481414203860535</v>
      </c>
    </row>
    <row r="1685" spans="1:3" x14ac:dyDescent="0.25">
      <c r="A1685">
        <v>10.279575143450129</v>
      </c>
      <c r="B1685">
        <v>-34.387506459913553</v>
      </c>
      <c r="C1685">
        <v>-17.490858506417641</v>
      </c>
    </row>
    <row r="1686" spans="1:3" x14ac:dyDescent="0.25">
      <c r="A1686">
        <v>10.285679404224149</v>
      </c>
      <c r="B1686">
        <v>-34.387911495625005</v>
      </c>
      <c r="C1686">
        <v>-17.500296922947907</v>
      </c>
    </row>
    <row r="1687" spans="1:3" x14ac:dyDescent="0.25">
      <c r="A1687">
        <v>10.291783664998169</v>
      </c>
      <c r="B1687">
        <v>-34.388324864608236</v>
      </c>
      <c r="C1687">
        <v>-17.509757386576272</v>
      </c>
    </row>
    <row r="1688" spans="1:3" x14ac:dyDescent="0.25">
      <c r="A1688">
        <v>10.297887925772189</v>
      </c>
      <c r="B1688">
        <v>-34.388797776746145</v>
      </c>
      <c r="C1688">
        <v>-17.519389889972441</v>
      </c>
    </row>
    <row r="1689" spans="1:3" x14ac:dyDescent="0.25">
      <c r="A1689">
        <v>10.303992186546211</v>
      </c>
      <c r="B1689">
        <v>-34.389281377869011</v>
      </c>
      <c r="C1689">
        <v>-17.529013803042567</v>
      </c>
    </row>
    <row r="1690" spans="1:3" x14ac:dyDescent="0.25">
      <c r="A1690">
        <v>10.31009644732023</v>
      </c>
      <c r="B1690">
        <v>-34.389706182634086</v>
      </c>
      <c r="C1690">
        <v>-17.538210987082042</v>
      </c>
    </row>
    <row r="1691" spans="1:3" x14ac:dyDescent="0.25">
      <c r="A1691">
        <v>10.31620070809425</v>
      </c>
      <c r="B1691">
        <v>-34.390133721134632</v>
      </c>
      <c r="C1691">
        <v>-17.547496127633501</v>
      </c>
    </row>
    <row r="1692" spans="1:3" x14ac:dyDescent="0.25">
      <c r="A1692">
        <v>10.32230496886827</v>
      </c>
      <c r="B1692">
        <v>-34.390554831163115</v>
      </c>
      <c r="C1692">
        <v>-17.556833678867712</v>
      </c>
    </row>
    <row r="1693" spans="1:3" x14ac:dyDescent="0.25">
      <c r="A1693">
        <v>10.328409229642292</v>
      </c>
      <c r="B1693">
        <v>-34.390978455933954</v>
      </c>
      <c r="C1693">
        <v>-17.566055423140256</v>
      </c>
    </row>
    <row r="1694" spans="1:3" x14ac:dyDescent="0.25">
      <c r="A1694">
        <v>10.334513490416311</v>
      </c>
      <c r="B1694">
        <v>-34.391389243716333</v>
      </c>
      <c r="C1694">
        <v>-17.575250328076919</v>
      </c>
    </row>
    <row r="1695" spans="1:3" x14ac:dyDescent="0.25">
      <c r="A1695">
        <v>10.340617751190331</v>
      </c>
      <c r="B1695">
        <v>-34.391803475284988</v>
      </c>
      <c r="C1695">
        <v>-17.584406370343924</v>
      </c>
    </row>
    <row r="1696" spans="1:3" x14ac:dyDescent="0.25">
      <c r="A1696">
        <v>10.346722011964351</v>
      </c>
      <c r="B1696">
        <v>-34.392232099973285</v>
      </c>
      <c r="C1696">
        <v>-17.593735650481857</v>
      </c>
    </row>
    <row r="1697" spans="1:3" x14ac:dyDescent="0.25">
      <c r="A1697">
        <v>10.352826272738373</v>
      </c>
      <c r="B1697">
        <v>-34.392625790175764</v>
      </c>
      <c r="C1697">
        <v>-17.602861389772453</v>
      </c>
    </row>
    <row r="1698" spans="1:3" x14ac:dyDescent="0.25">
      <c r="A1698">
        <v>10.358930533512392</v>
      </c>
      <c r="B1698">
        <v>-34.393035067520906</v>
      </c>
      <c r="C1698">
        <v>-17.612422565479982</v>
      </c>
    </row>
    <row r="1699" spans="1:3" x14ac:dyDescent="0.25">
      <c r="A1699">
        <v>10.365034794286412</v>
      </c>
      <c r="B1699">
        <v>-34.393465132210125</v>
      </c>
      <c r="C1699">
        <v>-17.621992633429073</v>
      </c>
    </row>
    <row r="1700" spans="1:3" x14ac:dyDescent="0.25">
      <c r="A1700">
        <v>10.371139055060432</v>
      </c>
      <c r="B1700">
        <v>-34.393855891605305</v>
      </c>
      <c r="C1700">
        <v>-17.631638182012402</v>
      </c>
    </row>
    <row r="1701" spans="1:3" x14ac:dyDescent="0.25">
      <c r="A1701">
        <v>10.377243315834454</v>
      </c>
      <c r="B1701">
        <v>-34.394221313790254</v>
      </c>
      <c r="C1701">
        <v>-17.641193857451363</v>
      </c>
    </row>
    <row r="1702" spans="1:3" x14ac:dyDescent="0.25">
      <c r="A1702">
        <v>10.383347576608474</v>
      </c>
      <c r="B1702">
        <v>-34.394652089153446</v>
      </c>
      <c r="C1702">
        <v>-17.650504647659648</v>
      </c>
    </row>
    <row r="1703" spans="1:3" x14ac:dyDescent="0.25">
      <c r="A1703">
        <v>10.389451837382493</v>
      </c>
      <c r="B1703">
        <v>-34.395078944004879</v>
      </c>
      <c r="C1703">
        <v>-17.659649085996051</v>
      </c>
    </row>
    <row r="1704" spans="1:3" x14ac:dyDescent="0.25">
      <c r="A1704">
        <v>10.395556098156513</v>
      </c>
      <c r="B1704">
        <v>-34.395516405733161</v>
      </c>
      <c r="C1704">
        <v>-17.668748115166366</v>
      </c>
    </row>
    <row r="1705" spans="1:3" x14ac:dyDescent="0.25">
      <c r="A1705">
        <v>10.401660358930535</v>
      </c>
      <c r="B1705">
        <v>-34.395901972091572</v>
      </c>
      <c r="C1705">
        <v>-17.678090185562912</v>
      </c>
    </row>
    <row r="1706" spans="1:3" x14ac:dyDescent="0.25">
      <c r="A1706">
        <v>10.407764619704555</v>
      </c>
      <c r="B1706">
        <v>-34.396320144175512</v>
      </c>
      <c r="C1706">
        <v>-17.687525134562222</v>
      </c>
    </row>
    <row r="1707" spans="1:3" x14ac:dyDescent="0.25">
      <c r="A1707">
        <v>10.413868880478574</v>
      </c>
      <c r="B1707">
        <v>-34.396780954750326</v>
      </c>
      <c r="C1707">
        <v>-17.696891600604612</v>
      </c>
    </row>
    <row r="1708" spans="1:3" x14ac:dyDescent="0.25">
      <c r="A1708">
        <v>10.419973141252594</v>
      </c>
      <c r="B1708">
        <v>-34.397233752749806</v>
      </c>
      <c r="C1708">
        <v>-17.706314224010562</v>
      </c>
    </row>
    <row r="1709" spans="1:3" x14ac:dyDescent="0.25">
      <c r="A1709">
        <v>10.426077402026616</v>
      </c>
      <c r="B1709">
        <v>-34.397680533109842</v>
      </c>
      <c r="C1709">
        <v>-17.715616202249155</v>
      </c>
    </row>
    <row r="1710" spans="1:3" x14ac:dyDescent="0.25">
      <c r="A1710">
        <v>10.432181662800636</v>
      </c>
      <c r="B1710">
        <v>-34.398086876996153</v>
      </c>
      <c r="C1710">
        <v>-17.724843144665535</v>
      </c>
    </row>
    <row r="1711" spans="1:3" x14ac:dyDescent="0.25">
      <c r="A1711">
        <v>10.438285923574655</v>
      </c>
      <c r="B1711">
        <v>-34.398470787356914</v>
      </c>
      <c r="C1711">
        <v>-17.734180541647309</v>
      </c>
    </row>
    <row r="1712" spans="1:3" x14ac:dyDescent="0.25">
      <c r="A1712">
        <v>10.444390184348675</v>
      </c>
      <c r="B1712">
        <v>-34.398920202385611</v>
      </c>
      <c r="C1712">
        <v>-17.74319392888318</v>
      </c>
    </row>
    <row r="1713" spans="1:3" x14ac:dyDescent="0.25">
      <c r="A1713">
        <v>10.450494445122697</v>
      </c>
      <c r="B1713">
        <v>-34.399367178518261</v>
      </c>
      <c r="C1713">
        <v>-17.752794099033057</v>
      </c>
    </row>
    <row r="1714" spans="1:3" x14ac:dyDescent="0.25">
      <c r="A1714">
        <v>10.456598705896717</v>
      </c>
      <c r="B1714">
        <v>-34.399751784265469</v>
      </c>
      <c r="C1714">
        <v>-17.761979995737779</v>
      </c>
    </row>
    <row r="1715" spans="1:3" x14ac:dyDescent="0.25">
      <c r="A1715">
        <v>10.462702966670737</v>
      </c>
      <c r="B1715">
        <v>-34.400168677733788</v>
      </c>
      <c r="C1715">
        <v>-17.771338940898648</v>
      </c>
    </row>
    <row r="1716" spans="1:3" x14ac:dyDescent="0.25">
      <c r="A1716">
        <v>10.468807227444756</v>
      </c>
      <c r="B1716">
        <v>-34.400643282161845</v>
      </c>
      <c r="C1716">
        <v>-17.780140047868066</v>
      </c>
    </row>
    <row r="1717" spans="1:3" x14ac:dyDescent="0.25">
      <c r="A1717">
        <v>10.474911488218778</v>
      </c>
      <c r="B1717">
        <v>-34.40106846140413</v>
      </c>
      <c r="C1717">
        <v>-17.789531779763855</v>
      </c>
    </row>
    <row r="1718" spans="1:3" x14ac:dyDescent="0.25">
      <c r="A1718">
        <v>10.481015748992798</v>
      </c>
      <c r="B1718">
        <v>-34.401504891693165</v>
      </c>
      <c r="C1718">
        <v>-17.798929708395892</v>
      </c>
    </row>
    <row r="1719" spans="1:3" x14ac:dyDescent="0.25">
      <c r="A1719">
        <v>10.487120009766818</v>
      </c>
      <c r="B1719">
        <v>-34.401953915592351</v>
      </c>
      <c r="C1719">
        <v>-17.808383705026284</v>
      </c>
    </row>
    <row r="1720" spans="1:3" x14ac:dyDescent="0.25">
      <c r="A1720">
        <v>10.493224270540837</v>
      </c>
      <c r="B1720">
        <v>-34.402434608238167</v>
      </c>
      <c r="C1720">
        <v>-17.817522852095003</v>
      </c>
    </row>
    <row r="1721" spans="1:3" x14ac:dyDescent="0.25">
      <c r="A1721">
        <v>10.499328531314859</v>
      </c>
      <c r="B1721">
        <v>-34.40289185770623</v>
      </c>
      <c r="C1721">
        <v>-17.826716922821245</v>
      </c>
    </row>
    <row r="1722" spans="1:3" x14ac:dyDescent="0.25">
      <c r="A1722">
        <v>10.505432792088879</v>
      </c>
      <c r="B1722">
        <v>-34.403315373630001</v>
      </c>
      <c r="C1722">
        <v>-17.835916771328744</v>
      </c>
    </row>
    <row r="1723" spans="1:3" x14ac:dyDescent="0.25">
      <c r="A1723">
        <v>10.511537052862899</v>
      </c>
      <c r="B1723">
        <v>-34.403754743710941</v>
      </c>
      <c r="C1723">
        <v>-17.845277890461766</v>
      </c>
    </row>
    <row r="1724" spans="1:3" x14ac:dyDescent="0.25">
      <c r="A1724">
        <v>10.517641313636918</v>
      </c>
      <c r="B1724">
        <v>-34.404200763634535</v>
      </c>
      <c r="C1724">
        <v>-17.854305732100144</v>
      </c>
    </row>
    <row r="1725" spans="1:3" x14ac:dyDescent="0.25">
      <c r="A1725">
        <v>10.52374557441094</v>
      </c>
      <c r="B1725">
        <v>-34.404659197525341</v>
      </c>
      <c r="C1725">
        <v>-17.863578359529221</v>
      </c>
    </row>
    <row r="1726" spans="1:3" x14ac:dyDescent="0.25">
      <c r="A1726">
        <v>10.52984983518496</v>
      </c>
      <c r="B1726">
        <v>-34.40503066715317</v>
      </c>
      <c r="C1726">
        <v>-17.872661819854642</v>
      </c>
    </row>
    <row r="1727" spans="1:3" x14ac:dyDescent="0.25">
      <c r="A1727">
        <v>10.53595409595898</v>
      </c>
      <c r="B1727">
        <v>-34.40551587264433</v>
      </c>
      <c r="C1727">
        <v>-17.882127088110323</v>
      </c>
    </row>
    <row r="1728" spans="1:3" x14ac:dyDescent="0.25">
      <c r="A1728">
        <v>10.542058356733</v>
      </c>
      <c r="B1728">
        <v>-34.405928936073245</v>
      </c>
      <c r="C1728">
        <v>-17.890847905684083</v>
      </c>
    </row>
    <row r="1729" spans="1:3" x14ac:dyDescent="0.25">
      <c r="A1729">
        <v>10.548162617507021</v>
      </c>
      <c r="B1729">
        <v>-34.406333569869432</v>
      </c>
      <c r="C1729">
        <v>-17.900422997263707</v>
      </c>
    </row>
    <row r="1730" spans="1:3" x14ac:dyDescent="0.25">
      <c r="A1730">
        <v>10.554266878281041</v>
      </c>
      <c r="B1730">
        <v>-34.406852032899629</v>
      </c>
      <c r="C1730">
        <v>-17.909790465686758</v>
      </c>
    </row>
    <row r="1731" spans="1:3" x14ac:dyDescent="0.25">
      <c r="A1731">
        <v>10.560371139055061</v>
      </c>
      <c r="B1731">
        <v>-34.407282850717337</v>
      </c>
      <c r="C1731">
        <v>-17.918681701446612</v>
      </c>
    </row>
    <row r="1732" spans="1:3" x14ac:dyDescent="0.25">
      <c r="A1732">
        <v>10.566475399829081</v>
      </c>
      <c r="B1732">
        <v>-34.407727456972985</v>
      </c>
      <c r="C1732">
        <v>-17.927801082196485</v>
      </c>
    </row>
    <row r="1733" spans="1:3" x14ac:dyDescent="0.25">
      <c r="A1733">
        <v>10.572579660603102</v>
      </c>
      <c r="B1733">
        <v>-34.408133730512304</v>
      </c>
      <c r="C1733">
        <v>-17.936901072444282</v>
      </c>
    </row>
    <row r="1734" spans="1:3" x14ac:dyDescent="0.25">
      <c r="A1734">
        <v>10.578683921377122</v>
      </c>
      <c r="B1734">
        <v>-34.408596752610308</v>
      </c>
      <c r="C1734">
        <v>-17.946293459131027</v>
      </c>
    </row>
    <row r="1735" spans="1:3" x14ac:dyDescent="0.25">
      <c r="A1735">
        <v>10.584788182151142</v>
      </c>
      <c r="B1735">
        <v>-34.409065346672811</v>
      </c>
      <c r="C1735">
        <v>-17.955229930802698</v>
      </c>
    </row>
    <row r="1736" spans="1:3" x14ac:dyDescent="0.25">
      <c r="A1736">
        <v>10.590892442925162</v>
      </c>
      <c r="B1736">
        <v>-34.409482529349503</v>
      </c>
      <c r="C1736">
        <v>-17.964558574555411</v>
      </c>
    </row>
    <row r="1737" spans="1:3" x14ac:dyDescent="0.25">
      <c r="A1737">
        <v>10.596996703699183</v>
      </c>
      <c r="B1737">
        <v>-34.409875288035856</v>
      </c>
      <c r="C1737">
        <v>-17.97384872097658</v>
      </c>
    </row>
    <row r="1738" spans="1:3" x14ac:dyDescent="0.25">
      <c r="A1738">
        <v>10.603100964473203</v>
      </c>
      <c r="B1738">
        <v>-34.410331037322017</v>
      </c>
      <c r="C1738">
        <v>-17.983294614234126</v>
      </c>
    </row>
    <row r="1739" spans="1:3" x14ac:dyDescent="0.25">
      <c r="A1739">
        <v>10.609205225247223</v>
      </c>
      <c r="B1739">
        <v>-34.410755453731539</v>
      </c>
      <c r="C1739">
        <v>-17.992841706867491</v>
      </c>
    </row>
    <row r="1740" spans="1:3" x14ac:dyDescent="0.25">
      <c r="A1740">
        <v>10.615309486021243</v>
      </c>
      <c r="B1740">
        <v>-34.411143206577492</v>
      </c>
      <c r="C1740">
        <v>-18.002329871742063</v>
      </c>
    </row>
    <row r="1741" spans="1:3" x14ac:dyDescent="0.25">
      <c r="A1741">
        <v>10.621413746795264</v>
      </c>
      <c r="B1741">
        <v>-34.411626295617673</v>
      </c>
      <c r="C1741">
        <v>-18.011721891949847</v>
      </c>
    </row>
    <row r="1742" spans="1:3" x14ac:dyDescent="0.25">
      <c r="A1742">
        <v>10.627518007569284</v>
      </c>
      <c r="B1742">
        <v>-34.412070656351887</v>
      </c>
      <c r="C1742">
        <v>-18.020636000313623</v>
      </c>
    </row>
    <row r="1743" spans="1:3" x14ac:dyDescent="0.25">
      <c r="A1743">
        <v>10.633622268343304</v>
      </c>
      <c r="B1743">
        <v>-34.412498347767652</v>
      </c>
      <c r="C1743">
        <v>-18.030134471751499</v>
      </c>
    </row>
    <row r="1744" spans="1:3" x14ac:dyDescent="0.25">
      <c r="A1744">
        <v>10.639726529117324</v>
      </c>
      <c r="B1744">
        <v>-34.412881395679619</v>
      </c>
      <c r="C1744">
        <v>-18.039279492719093</v>
      </c>
    </row>
    <row r="1745" spans="1:3" x14ac:dyDescent="0.25">
      <c r="A1745">
        <v>10.645830789891345</v>
      </c>
      <c r="B1745">
        <v>-34.413284158059263</v>
      </c>
      <c r="C1745">
        <v>-18.048316827520448</v>
      </c>
    </row>
    <row r="1746" spans="1:3" x14ac:dyDescent="0.25">
      <c r="A1746">
        <v>10.651935050665365</v>
      </c>
      <c r="B1746">
        <v>-34.413683132427778</v>
      </c>
      <c r="C1746">
        <v>-18.05757661777205</v>
      </c>
    </row>
    <row r="1747" spans="1:3" x14ac:dyDescent="0.25">
      <c r="A1747">
        <v>10.658039311439385</v>
      </c>
      <c r="B1747">
        <v>-34.41413995329868</v>
      </c>
      <c r="C1747">
        <v>-18.066584943943873</v>
      </c>
    </row>
    <row r="1748" spans="1:3" x14ac:dyDescent="0.25">
      <c r="A1748">
        <v>10.664143572213405</v>
      </c>
      <c r="B1748">
        <v>-34.414577587057515</v>
      </c>
      <c r="C1748">
        <v>-18.07589976806722</v>
      </c>
    </row>
    <row r="1749" spans="1:3" x14ac:dyDescent="0.25">
      <c r="A1749">
        <v>10.670247832987426</v>
      </c>
      <c r="B1749">
        <v>-34.4150125442617</v>
      </c>
      <c r="C1749">
        <v>-18.08541091277927</v>
      </c>
    </row>
    <row r="1750" spans="1:3" x14ac:dyDescent="0.25">
      <c r="A1750">
        <v>10.676352093761446</v>
      </c>
      <c r="B1750">
        <v>-34.415473066925308</v>
      </c>
      <c r="C1750">
        <v>-18.09461563972884</v>
      </c>
    </row>
    <row r="1751" spans="1:3" x14ac:dyDescent="0.25">
      <c r="A1751">
        <v>10.682456354535466</v>
      </c>
      <c r="B1751">
        <v>-34.415930686754066</v>
      </c>
      <c r="C1751">
        <v>-18.103968970097846</v>
      </c>
    </row>
    <row r="1752" spans="1:3" x14ac:dyDescent="0.25">
      <c r="A1752">
        <v>10.688560615309486</v>
      </c>
      <c r="B1752">
        <v>-34.416397782534609</v>
      </c>
      <c r="C1752">
        <v>-18.113289992288756</v>
      </c>
    </row>
    <row r="1753" spans="1:3" x14ac:dyDescent="0.25">
      <c r="A1753">
        <v>10.694664876083507</v>
      </c>
      <c r="B1753">
        <v>-34.416843116306822</v>
      </c>
      <c r="C1753">
        <v>-18.122342009539793</v>
      </c>
    </row>
    <row r="1754" spans="1:3" x14ac:dyDescent="0.25">
      <c r="A1754">
        <v>10.700769136857527</v>
      </c>
      <c r="B1754">
        <v>-34.417282282379766</v>
      </c>
      <c r="C1754">
        <v>-18.131531861153313</v>
      </c>
    </row>
    <row r="1755" spans="1:3" x14ac:dyDescent="0.25">
      <c r="A1755">
        <v>10.706873397631547</v>
      </c>
      <c r="B1755">
        <v>-34.417709101624332</v>
      </c>
      <c r="C1755">
        <v>-18.140803481299891</v>
      </c>
    </row>
    <row r="1756" spans="1:3" x14ac:dyDescent="0.25">
      <c r="A1756">
        <v>10.712977658405567</v>
      </c>
      <c r="B1756">
        <v>-34.418159766000414</v>
      </c>
      <c r="C1756">
        <v>-18.15005635074732</v>
      </c>
    </row>
    <row r="1757" spans="1:3" x14ac:dyDescent="0.25">
      <c r="A1757">
        <v>10.719081919179589</v>
      </c>
      <c r="B1757">
        <v>-34.418611812050585</v>
      </c>
      <c r="C1757">
        <v>-18.159554129278686</v>
      </c>
    </row>
    <row r="1758" spans="1:3" x14ac:dyDescent="0.25">
      <c r="A1758">
        <v>10.725186179953608</v>
      </c>
      <c r="B1758">
        <v>-34.419056342392111</v>
      </c>
      <c r="C1758">
        <v>-18.168677065171067</v>
      </c>
    </row>
    <row r="1759" spans="1:3" x14ac:dyDescent="0.25">
      <c r="A1759">
        <v>10.731290440727628</v>
      </c>
      <c r="B1759">
        <v>-34.419491369954983</v>
      </c>
      <c r="C1759">
        <v>-18.177890389416255</v>
      </c>
    </row>
    <row r="1760" spans="1:3" x14ac:dyDescent="0.25">
      <c r="A1760">
        <v>10.737394701501648</v>
      </c>
      <c r="B1760">
        <v>-34.419906630350532</v>
      </c>
      <c r="C1760">
        <v>-18.186984857481129</v>
      </c>
    </row>
    <row r="1761" spans="1:3" x14ac:dyDescent="0.25">
      <c r="A1761">
        <v>10.74349896227567</v>
      </c>
      <c r="B1761">
        <v>-34.420321682121738</v>
      </c>
      <c r="C1761">
        <v>-18.196491774113223</v>
      </c>
    </row>
    <row r="1762" spans="1:3" x14ac:dyDescent="0.25">
      <c r="A1762">
        <v>10.749603223049689</v>
      </c>
      <c r="B1762">
        <v>-34.420787541043715</v>
      </c>
      <c r="C1762">
        <v>-18.205533148144017</v>
      </c>
    </row>
    <row r="1763" spans="1:3" x14ac:dyDescent="0.25">
      <c r="A1763">
        <v>10.755707483823709</v>
      </c>
      <c r="B1763">
        <v>-34.421183760807459</v>
      </c>
      <c r="C1763">
        <v>-18.214923518202884</v>
      </c>
    </row>
    <row r="1764" spans="1:3" x14ac:dyDescent="0.25">
      <c r="A1764">
        <v>10.761811744597729</v>
      </c>
      <c r="B1764">
        <v>-34.421654057022465</v>
      </c>
      <c r="C1764">
        <v>-18.224214018381701</v>
      </c>
    </row>
    <row r="1765" spans="1:3" x14ac:dyDescent="0.25">
      <c r="A1765">
        <v>10.767916005371751</v>
      </c>
      <c r="B1765">
        <v>-34.422096007432934</v>
      </c>
      <c r="C1765">
        <v>-18.233316981401899</v>
      </c>
    </row>
    <row r="1766" spans="1:3" x14ac:dyDescent="0.25">
      <c r="A1766">
        <v>10.77402026614577</v>
      </c>
      <c r="B1766">
        <v>-34.422500772959168</v>
      </c>
      <c r="C1766">
        <v>-18.242537998098474</v>
      </c>
    </row>
    <row r="1767" spans="1:3" x14ac:dyDescent="0.25">
      <c r="A1767">
        <v>10.78012452691979</v>
      </c>
      <c r="B1767">
        <v>-34.422936686484164</v>
      </c>
      <c r="C1767">
        <v>-18.252101133840593</v>
      </c>
    </row>
    <row r="1768" spans="1:3" x14ac:dyDescent="0.25">
      <c r="A1768">
        <v>10.78622878769381</v>
      </c>
      <c r="B1768">
        <v>-34.423434142486144</v>
      </c>
      <c r="C1768">
        <v>-18.260991616769516</v>
      </c>
    </row>
    <row r="1769" spans="1:3" x14ac:dyDescent="0.25">
      <c r="A1769">
        <v>10.792333048467832</v>
      </c>
      <c r="B1769">
        <v>-34.423918218743324</v>
      </c>
      <c r="C1769">
        <v>-18.270234447322249</v>
      </c>
    </row>
    <row r="1770" spans="1:3" x14ac:dyDescent="0.25">
      <c r="A1770">
        <v>10.798437309241852</v>
      </c>
      <c r="B1770">
        <v>-34.424346980487641</v>
      </c>
      <c r="C1770">
        <v>-18.27951462790168</v>
      </c>
    </row>
    <row r="1771" spans="1:3" x14ac:dyDescent="0.25">
      <c r="A1771">
        <v>10.804541570015871</v>
      </c>
      <c r="B1771">
        <v>-34.424782116159292</v>
      </c>
      <c r="C1771">
        <v>-18.288949006638763</v>
      </c>
    </row>
    <row r="1772" spans="1:3" x14ac:dyDescent="0.25">
      <c r="A1772">
        <v>10.810645830789891</v>
      </c>
      <c r="B1772">
        <v>-34.425241635008909</v>
      </c>
      <c r="C1772">
        <v>-18.298163135963481</v>
      </c>
    </row>
    <row r="1773" spans="1:3" x14ac:dyDescent="0.25">
      <c r="A1773">
        <v>10.816750091563913</v>
      </c>
      <c r="B1773">
        <v>-34.425680041482032</v>
      </c>
      <c r="C1773">
        <v>-18.307575448361142</v>
      </c>
    </row>
    <row r="1774" spans="1:3" x14ac:dyDescent="0.25">
      <c r="A1774">
        <v>10.822854352337933</v>
      </c>
      <c r="B1774">
        <v>-34.426086642987556</v>
      </c>
      <c r="C1774">
        <v>-18.31688168293606</v>
      </c>
    </row>
    <row r="1775" spans="1:3" x14ac:dyDescent="0.25">
      <c r="A1775">
        <v>10.828958613111952</v>
      </c>
      <c r="B1775">
        <v>-34.426530996829115</v>
      </c>
      <c r="C1775">
        <v>-18.326315864534262</v>
      </c>
    </row>
    <row r="1776" spans="1:3" x14ac:dyDescent="0.25">
      <c r="A1776">
        <v>10.835062873885972</v>
      </c>
      <c r="B1776">
        <v>-34.426894104216935</v>
      </c>
      <c r="C1776">
        <v>-18.335598741220938</v>
      </c>
    </row>
    <row r="1777" spans="1:3" x14ac:dyDescent="0.25">
      <c r="A1777">
        <v>10.841167134659994</v>
      </c>
      <c r="B1777">
        <v>-34.427323775288627</v>
      </c>
      <c r="C1777">
        <v>-18.344603296873188</v>
      </c>
    </row>
    <row r="1778" spans="1:3" x14ac:dyDescent="0.25">
      <c r="A1778">
        <v>10.847271395434014</v>
      </c>
      <c r="B1778">
        <v>-34.427741907062178</v>
      </c>
      <c r="C1778">
        <v>-18.3534652152346</v>
      </c>
    </row>
    <row r="1779" spans="1:3" x14ac:dyDescent="0.25">
      <c r="A1779">
        <v>10.853375656208033</v>
      </c>
      <c r="B1779">
        <v>-34.428181306725691</v>
      </c>
      <c r="C1779">
        <v>-18.362856708940441</v>
      </c>
    </row>
    <row r="1780" spans="1:3" x14ac:dyDescent="0.25">
      <c r="A1780">
        <v>10.859479916982053</v>
      </c>
      <c r="B1780">
        <v>-34.428607199976241</v>
      </c>
      <c r="C1780">
        <v>-18.372035701901986</v>
      </c>
    </row>
    <row r="1781" spans="1:3" x14ac:dyDescent="0.25">
      <c r="A1781">
        <v>10.865584177756075</v>
      </c>
      <c r="B1781">
        <v>-34.429129236828054</v>
      </c>
      <c r="C1781">
        <v>-18.381205005107475</v>
      </c>
    </row>
    <row r="1782" spans="1:3" x14ac:dyDescent="0.25">
      <c r="A1782">
        <v>10.871688438530095</v>
      </c>
      <c r="B1782">
        <v>-34.429578389940183</v>
      </c>
      <c r="C1782">
        <v>-18.390086105674918</v>
      </c>
    </row>
    <row r="1783" spans="1:3" x14ac:dyDescent="0.25">
      <c r="A1783">
        <v>10.877792699304115</v>
      </c>
      <c r="B1783">
        <v>-34.430024551489986</v>
      </c>
      <c r="C1783">
        <v>-18.399063118406932</v>
      </c>
    </row>
    <row r="1784" spans="1:3" x14ac:dyDescent="0.25">
      <c r="A1784">
        <v>10.883896960078134</v>
      </c>
      <c r="B1784">
        <v>-34.430416484641775</v>
      </c>
      <c r="C1784">
        <v>-18.408153816215769</v>
      </c>
    </row>
    <row r="1785" spans="1:3" x14ac:dyDescent="0.25">
      <c r="A1785">
        <v>10.890001220852156</v>
      </c>
      <c r="B1785">
        <v>-34.430856345437718</v>
      </c>
      <c r="C1785">
        <v>-18.416934419446026</v>
      </c>
    </row>
    <row r="1786" spans="1:3" x14ac:dyDescent="0.25">
      <c r="A1786">
        <v>10.896105481626176</v>
      </c>
      <c r="B1786">
        <v>-34.431306434974161</v>
      </c>
      <c r="C1786">
        <v>-18.42609494600902</v>
      </c>
    </row>
    <row r="1787" spans="1:3" x14ac:dyDescent="0.25">
      <c r="A1787">
        <v>10.902209742400196</v>
      </c>
      <c r="B1787">
        <v>-34.431712477077305</v>
      </c>
      <c r="C1787">
        <v>-18.435407852205735</v>
      </c>
    </row>
    <row r="1788" spans="1:3" x14ac:dyDescent="0.25">
      <c r="A1788">
        <v>10.908314003174215</v>
      </c>
      <c r="B1788">
        <v>-34.432168402676844</v>
      </c>
      <c r="C1788">
        <v>-18.444908257191869</v>
      </c>
    </row>
    <row r="1789" spans="1:3" x14ac:dyDescent="0.25">
      <c r="A1789">
        <v>10.914418263948237</v>
      </c>
      <c r="B1789">
        <v>-34.432624609117859</v>
      </c>
      <c r="C1789">
        <v>-18.453925793522952</v>
      </c>
    </row>
    <row r="1790" spans="1:3" x14ac:dyDescent="0.25">
      <c r="A1790">
        <v>10.920522524722257</v>
      </c>
      <c r="B1790">
        <v>-34.433084313110299</v>
      </c>
      <c r="C1790">
        <v>-18.463489401018563</v>
      </c>
    </row>
    <row r="1791" spans="1:3" x14ac:dyDescent="0.25">
      <c r="A1791">
        <v>10.926626785496277</v>
      </c>
      <c r="B1791">
        <v>-34.433564844039452</v>
      </c>
      <c r="C1791">
        <v>-18.472931712172706</v>
      </c>
    </row>
    <row r="1792" spans="1:3" x14ac:dyDescent="0.25">
      <c r="A1792">
        <v>10.932731046270296</v>
      </c>
      <c r="B1792">
        <v>-34.434029602812565</v>
      </c>
      <c r="C1792">
        <v>-18.482227459703644</v>
      </c>
    </row>
    <row r="1793" spans="1:3" x14ac:dyDescent="0.25">
      <c r="A1793">
        <v>10.938835307044318</v>
      </c>
      <c r="B1793">
        <v>-34.434433432764465</v>
      </c>
      <c r="C1793">
        <v>-18.491790266035501</v>
      </c>
    </row>
    <row r="1794" spans="1:3" x14ac:dyDescent="0.25">
      <c r="A1794">
        <v>10.944939567818338</v>
      </c>
      <c r="B1794">
        <v>-34.434832528783673</v>
      </c>
      <c r="C1794">
        <v>-18.501075411255602</v>
      </c>
    </row>
    <row r="1795" spans="1:3" x14ac:dyDescent="0.25">
      <c r="A1795">
        <v>10.951043828592358</v>
      </c>
      <c r="B1795">
        <v>-34.435291633373161</v>
      </c>
      <c r="C1795">
        <v>-18.510261762547866</v>
      </c>
    </row>
    <row r="1796" spans="1:3" x14ac:dyDescent="0.25">
      <c r="A1796">
        <v>10.957148089366378</v>
      </c>
      <c r="B1796">
        <v>-34.435741836376089</v>
      </c>
      <c r="C1796">
        <v>-18.519705444730171</v>
      </c>
    </row>
    <row r="1797" spans="1:3" x14ac:dyDescent="0.25">
      <c r="A1797">
        <v>10.963252350140399</v>
      </c>
      <c r="B1797">
        <v>-34.436233488909224</v>
      </c>
      <c r="C1797">
        <v>-18.529036736407257</v>
      </c>
    </row>
    <row r="1798" spans="1:3" x14ac:dyDescent="0.25">
      <c r="A1798">
        <v>10.969356610914419</v>
      </c>
      <c r="B1798">
        <v>-34.436646591049353</v>
      </c>
      <c r="C1798">
        <v>-18.538493652471253</v>
      </c>
    </row>
    <row r="1799" spans="1:3" x14ac:dyDescent="0.25">
      <c r="A1799">
        <v>10.975460871688439</v>
      </c>
      <c r="B1799">
        <v>-34.437150119920837</v>
      </c>
      <c r="C1799">
        <v>-18.547523500534162</v>
      </c>
    </row>
    <row r="1800" spans="1:3" x14ac:dyDescent="0.25">
      <c r="A1800">
        <v>10.981565132462459</v>
      </c>
      <c r="B1800">
        <v>-34.437580675322877</v>
      </c>
      <c r="C1800">
        <v>-18.556635513902194</v>
      </c>
    </row>
    <row r="1801" spans="1:3" x14ac:dyDescent="0.25">
      <c r="A1801">
        <v>10.98766939323648</v>
      </c>
      <c r="B1801">
        <v>-34.438039669349862</v>
      </c>
      <c r="C1801">
        <v>-18.56593291557548</v>
      </c>
    </row>
    <row r="1802" spans="1:3" x14ac:dyDescent="0.25">
      <c r="A1802">
        <v>10.9937736540105</v>
      </c>
      <c r="B1802">
        <v>-34.438451466752937</v>
      </c>
      <c r="C1802">
        <v>-18.575663001320937</v>
      </c>
    </row>
    <row r="1803" spans="1:3" x14ac:dyDescent="0.25">
      <c r="A1803">
        <v>10.99987791478452</v>
      </c>
      <c r="B1803">
        <v>-34.438935586396823</v>
      </c>
      <c r="C1803">
        <v>-18.584983799113179</v>
      </c>
    </row>
    <row r="1804" spans="1:3" x14ac:dyDescent="0.25">
      <c r="A1804">
        <v>11.00598217555854</v>
      </c>
      <c r="B1804">
        <v>-34.439442799969953</v>
      </c>
      <c r="C1804">
        <v>-18.594231192790506</v>
      </c>
    </row>
    <row r="1805" spans="1:3" x14ac:dyDescent="0.25">
      <c r="A1805">
        <v>11.012086436332561</v>
      </c>
      <c r="B1805">
        <v>-34.439860900768338</v>
      </c>
      <c r="C1805">
        <v>-18.60390614691169</v>
      </c>
    </row>
    <row r="1806" spans="1:3" x14ac:dyDescent="0.25">
      <c r="A1806">
        <v>11.018190697106581</v>
      </c>
      <c r="B1806">
        <v>-34.440327473766501</v>
      </c>
      <c r="C1806">
        <v>-18.612865824320146</v>
      </c>
    </row>
    <row r="1807" spans="1:3" x14ac:dyDescent="0.25">
      <c r="A1807">
        <v>11.024294957880601</v>
      </c>
      <c r="B1807">
        <v>-34.440771884046633</v>
      </c>
      <c r="C1807">
        <v>-18.621971454892119</v>
      </c>
    </row>
    <row r="1808" spans="1:3" x14ac:dyDescent="0.25">
      <c r="A1808">
        <v>11.030399218654621</v>
      </c>
      <c r="B1808">
        <v>-34.441188790139414</v>
      </c>
      <c r="C1808">
        <v>-18.631402938980283</v>
      </c>
    </row>
    <row r="1809" spans="1:3" x14ac:dyDescent="0.25">
      <c r="A1809">
        <v>11.036503479428642</v>
      </c>
      <c r="B1809">
        <v>-34.441653850603984</v>
      </c>
      <c r="C1809">
        <v>-18.640504992075869</v>
      </c>
    </row>
    <row r="1810" spans="1:3" x14ac:dyDescent="0.25">
      <c r="A1810">
        <v>11.042607740202662</v>
      </c>
      <c r="B1810">
        <v>-34.442100088248928</v>
      </c>
      <c r="C1810">
        <v>-18.649530435380157</v>
      </c>
    </row>
    <row r="1811" spans="1:3" x14ac:dyDescent="0.25">
      <c r="A1811">
        <v>11.048712000976682</v>
      </c>
      <c r="B1811">
        <v>-34.442577857182769</v>
      </c>
      <c r="C1811">
        <v>-18.658736522812436</v>
      </c>
    </row>
    <row r="1812" spans="1:3" x14ac:dyDescent="0.25">
      <c r="A1812">
        <v>11.054816261750702</v>
      </c>
      <c r="B1812">
        <v>-34.443057664582611</v>
      </c>
      <c r="C1812">
        <v>-18.667791086215608</v>
      </c>
    </row>
    <row r="1813" spans="1:3" x14ac:dyDescent="0.25">
      <c r="A1813">
        <v>11.060920522524723</v>
      </c>
      <c r="B1813">
        <v>-34.443518913416057</v>
      </c>
      <c r="C1813">
        <v>-18.677269463030701</v>
      </c>
    </row>
    <row r="1814" spans="1:3" x14ac:dyDescent="0.25">
      <c r="A1814">
        <v>11.067024783298743</v>
      </c>
      <c r="B1814">
        <v>-34.443946863796214</v>
      </c>
      <c r="C1814">
        <v>-18.686849629650268</v>
      </c>
    </row>
    <row r="1815" spans="1:3" x14ac:dyDescent="0.25">
      <c r="A1815">
        <v>11.073129044072763</v>
      </c>
      <c r="B1815">
        <v>-34.444414934380561</v>
      </c>
      <c r="C1815">
        <v>-18.696095894346911</v>
      </c>
    </row>
    <row r="1816" spans="1:3" x14ac:dyDescent="0.25">
      <c r="A1816">
        <v>11.079233304846783</v>
      </c>
      <c r="B1816">
        <v>-34.444890789557839</v>
      </c>
      <c r="C1816">
        <v>-18.705110465705339</v>
      </c>
    </row>
    <row r="1817" spans="1:3" x14ac:dyDescent="0.25">
      <c r="A1817">
        <v>11.085337565620804</v>
      </c>
      <c r="B1817">
        <v>-34.445328072448447</v>
      </c>
      <c r="C1817">
        <v>-18.714103907841409</v>
      </c>
    </row>
    <row r="1818" spans="1:3" x14ac:dyDescent="0.25">
      <c r="A1818">
        <v>11.091441826394824</v>
      </c>
      <c r="B1818">
        <v>-34.445736354438459</v>
      </c>
      <c r="C1818">
        <v>-18.723051519886447</v>
      </c>
    </row>
    <row r="1819" spans="1:3" x14ac:dyDescent="0.25">
      <c r="A1819">
        <v>11.097546087168844</v>
      </c>
      <c r="B1819">
        <v>-34.446233319855509</v>
      </c>
      <c r="C1819">
        <v>-18.732377109782497</v>
      </c>
    </row>
    <row r="1820" spans="1:3" x14ac:dyDescent="0.25">
      <c r="A1820">
        <v>11.103650347942864</v>
      </c>
      <c r="B1820">
        <v>-34.446651255585088</v>
      </c>
      <c r="C1820">
        <v>-18.741184704365185</v>
      </c>
    </row>
    <row r="1821" spans="1:3" x14ac:dyDescent="0.25">
      <c r="A1821">
        <v>11.109754608716885</v>
      </c>
      <c r="B1821">
        <v>-34.447074845625366</v>
      </c>
      <c r="C1821">
        <v>-18.75028777627314</v>
      </c>
    </row>
    <row r="1822" spans="1:3" x14ac:dyDescent="0.25">
      <c r="A1822">
        <v>11.115858869490905</v>
      </c>
      <c r="B1822">
        <v>-34.447612458215346</v>
      </c>
      <c r="C1822">
        <v>-18.75968464691703</v>
      </c>
    </row>
    <row r="1823" spans="1:3" x14ac:dyDescent="0.25">
      <c r="A1823">
        <v>11.121963130264925</v>
      </c>
      <c r="B1823">
        <v>-34.448040388251414</v>
      </c>
      <c r="C1823">
        <v>-18.769175974092278</v>
      </c>
    </row>
    <row r="1824" spans="1:3" x14ac:dyDescent="0.25">
      <c r="A1824">
        <v>11.128067391038945</v>
      </c>
      <c r="B1824">
        <v>-34.448455994902261</v>
      </c>
      <c r="C1824">
        <v>-18.778143810742911</v>
      </c>
    </row>
    <row r="1825" spans="1:3" x14ac:dyDescent="0.25">
      <c r="A1825">
        <v>11.134171651812967</v>
      </c>
      <c r="B1825">
        <v>-34.448890008597715</v>
      </c>
      <c r="C1825">
        <v>-18.786845878174223</v>
      </c>
    </row>
    <row r="1826" spans="1:3" x14ac:dyDescent="0.25">
      <c r="A1826">
        <v>11.140275912586986</v>
      </c>
      <c r="B1826">
        <v>-34.449369870828832</v>
      </c>
      <c r="C1826">
        <v>-18.796321639995757</v>
      </c>
    </row>
    <row r="1827" spans="1:3" x14ac:dyDescent="0.25">
      <c r="A1827">
        <v>11.146380173361006</v>
      </c>
      <c r="B1827">
        <v>-34.449869895279107</v>
      </c>
      <c r="C1827">
        <v>-18.805503523639064</v>
      </c>
    </row>
    <row r="1828" spans="1:3" x14ac:dyDescent="0.25">
      <c r="A1828">
        <v>11.152484434135026</v>
      </c>
      <c r="B1828">
        <v>-34.450293986269315</v>
      </c>
      <c r="C1828">
        <v>-18.814715212768569</v>
      </c>
    </row>
    <row r="1829" spans="1:3" x14ac:dyDescent="0.25">
      <c r="A1829">
        <v>11.158588694909048</v>
      </c>
      <c r="B1829">
        <v>-34.450723430091379</v>
      </c>
      <c r="C1829">
        <v>-18.824709932506128</v>
      </c>
    </row>
    <row r="1830" spans="1:3" x14ac:dyDescent="0.25">
      <c r="A1830">
        <v>11.164692955683067</v>
      </c>
      <c r="B1830">
        <v>-34.451208765986379</v>
      </c>
      <c r="C1830">
        <v>-18.833725993537787</v>
      </c>
    </row>
    <row r="1831" spans="1:3" x14ac:dyDescent="0.25">
      <c r="A1831">
        <v>11.170797216457087</v>
      </c>
      <c r="B1831">
        <v>-34.451648825132814</v>
      </c>
      <c r="C1831">
        <v>-18.842502608121201</v>
      </c>
    </row>
    <row r="1832" spans="1:3" x14ac:dyDescent="0.25">
      <c r="A1832">
        <v>11.176901477231107</v>
      </c>
      <c r="B1832">
        <v>-34.452018381886482</v>
      </c>
      <c r="C1832">
        <v>-18.851017609062527</v>
      </c>
    </row>
    <row r="1833" spans="1:3" x14ac:dyDescent="0.25">
      <c r="A1833">
        <v>11.183005738005129</v>
      </c>
      <c r="B1833">
        <v>-34.452474352707739</v>
      </c>
      <c r="C1833">
        <v>-18.859881898735289</v>
      </c>
    </row>
    <row r="1834" spans="1:3" x14ac:dyDescent="0.25">
      <c r="A1834">
        <v>11.189109998779148</v>
      </c>
      <c r="B1834">
        <v>-34.453000383900417</v>
      </c>
      <c r="C1834">
        <v>-18.869256286356826</v>
      </c>
    </row>
    <row r="1835" spans="1:3" x14ac:dyDescent="0.25">
      <c r="A1835">
        <v>11.195214259553168</v>
      </c>
      <c r="B1835">
        <v>-34.453433493205651</v>
      </c>
      <c r="C1835">
        <v>-18.878769894234015</v>
      </c>
    </row>
    <row r="1836" spans="1:3" x14ac:dyDescent="0.25">
      <c r="A1836">
        <v>11.201318520327188</v>
      </c>
      <c r="B1836">
        <v>-34.453876337698418</v>
      </c>
      <c r="C1836">
        <v>-18.888145464635745</v>
      </c>
    </row>
    <row r="1837" spans="1:3" x14ac:dyDescent="0.25">
      <c r="A1837">
        <v>11.20742278110121</v>
      </c>
      <c r="B1837">
        <v>-34.454296759582796</v>
      </c>
      <c r="C1837">
        <v>-18.897170846115181</v>
      </c>
    </row>
    <row r="1838" spans="1:3" x14ac:dyDescent="0.25">
      <c r="A1838">
        <v>11.21352704187523</v>
      </c>
      <c r="B1838">
        <v>-34.454664437739872</v>
      </c>
      <c r="C1838">
        <v>-18.906485486999799</v>
      </c>
    </row>
    <row r="1839" spans="1:3" x14ac:dyDescent="0.25">
      <c r="A1839">
        <v>11.219631302649249</v>
      </c>
      <c r="B1839">
        <v>-34.455138103028858</v>
      </c>
      <c r="C1839">
        <v>-18.915198209545416</v>
      </c>
    </row>
    <row r="1840" spans="1:3" x14ac:dyDescent="0.25">
      <c r="A1840">
        <v>11.225735563423269</v>
      </c>
      <c r="B1840">
        <v>-34.455525959275406</v>
      </c>
      <c r="C1840">
        <v>-18.924127749777778</v>
      </c>
    </row>
    <row r="1841" spans="1:3" x14ac:dyDescent="0.25">
      <c r="A1841">
        <v>11.231839824197291</v>
      </c>
      <c r="B1841">
        <v>-34.455944151471734</v>
      </c>
      <c r="C1841">
        <v>-18.933704618819522</v>
      </c>
    </row>
    <row r="1842" spans="1:3" x14ac:dyDescent="0.25">
      <c r="A1842">
        <v>11.237944084971311</v>
      </c>
      <c r="B1842">
        <v>-34.456322633580086</v>
      </c>
      <c r="C1842">
        <v>-18.942604890482631</v>
      </c>
    </row>
    <row r="1843" spans="1:3" x14ac:dyDescent="0.25">
      <c r="A1843">
        <v>11.24404834574533</v>
      </c>
      <c r="B1843">
        <v>-34.456746014845891</v>
      </c>
      <c r="C1843">
        <v>-18.951742992983892</v>
      </c>
    </row>
    <row r="1844" spans="1:3" x14ac:dyDescent="0.25">
      <c r="A1844">
        <v>11.25015260651935</v>
      </c>
      <c r="B1844">
        <v>-34.457176063224523</v>
      </c>
      <c r="C1844">
        <v>-18.961145569025074</v>
      </c>
    </row>
    <row r="1845" spans="1:3" x14ac:dyDescent="0.25">
      <c r="A1845">
        <v>11.256256867293372</v>
      </c>
      <c r="B1845">
        <v>-34.457689916796433</v>
      </c>
      <c r="C1845">
        <v>-18.970695049356717</v>
      </c>
    </row>
    <row r="1846" spans="1:3" x14ac:dyDescent="0.25">
      <c r="A1846">
        <v>11.262361128067392</v>
      </c>
      <c r="B1846">
        <v>-34.458098580789915</v>
      </c>
      <c r="C1846">
        <v>-18.97996327982548</v>
      </c>
    </row>
    <row r="1847" spans="1:3" x14ac:dyDescent="0.25">
      <c r="A1847">
        <v>11.268465388841411</v>
      </c>
      <c r="B1847">
        <v>-34.458555990293682</v>
      </c>
      <c r="C1847">
        <v>-18.98892901180999</v>
      </c>
    </row>
    <row r="1848" spans="1:3" x14ac:dyDescent="0.25">
      <c r="A1848">
        <v>11.274569649615431</v>
      </c>
      <c r="B1848">
        <v>-34.45896837236387</v>
      </c>
      <c r="C1848">
        <v>-18.997889385578592</v>
      </c>
    </row>
    <row r="1849" spans="1:3" x14ac:dyDescent="0.25">
      <c r="A1849">
        <v>11.280673910389453</v>
      </c>
      <c r="B1849">
        <v>-34.459406751083364</v>
      </c>
      <c r="C1849">
        <v>-19.00765185719602</v>
      </c>
    </row>
    <row r="1850" spans="1:3" x14ac:dyDescent="0.25">
      <c r="A1850">
        <v>11.286778171163473</v>
      </c>
      <c r="B1850">
        <v>-34.459827592328629</v>
      </c>
      <c r="C1850">
        <v>-19.017258595093768</v>
      </c>
    </row>
    <row r="1851" spans="1:3" x14ac:dyDescent="0.25">
      <c r="A1851">
        <v>11.292882431937493</v>
      </c>
      <c r="B1851">
        <v>-34.460346566728795</v>
      </c>
      <c r="C1851">
        <v>-19.026102565866129</v>
      </c>
    </row>
    <row r="1852" spans="1:3" x14ac:dyDescent="0.25">
      <c r="A1852">
        <v>11.298986692711512</v>
      </c>
      <c r="B1852">
        <v>-34.460787559844697</v>
      </c>
      <c r="C1852">
        <v>-19.035503218727897</v>
      </c>
    </row>
    <row r="1853" spans="1:3" x14ac:dyDescent="0.25">
      <c r="A1853">
        <v>11.305090953485534</v>
      </c>
      <c r="B1853">
        <v>-34.461158005488457</v>
      </c>
      <c r="C1853">
        <v>-19.04452792392372</v>
      </c>
    </row>
    <row r="1854" spans="1:3" x14ac:dyDescent="0.25">
      <c r="A1854">
        <v>11.311195214259554</v>
      </c>
      <c r="B1854">
        <v>-34.461561978171119</v>
      </c>
      <c r="C1854">
        <v>-19.053421292656363</v>
      </c>
    </row>
    <row r="1855" spans="1:3" x14ac:dyDescent="0.25">
      <c r="A1855">
        <v>11.317299475033574</v>
      </c>
      <c r="B1855">
        <v>-34.462068614575202</v>
      </c>
      <c r="C1855">
        <v>-19.062229542419729</v>
      </c>
    </row>
    <row r="1856" spans="1:3" x14ac:dyDescent="0.25">
      <c r="A1856">
        <v>11.323403735807593</v>
      </c>
      <c r="B1856">
        <v>-34.462426972816942</v>
      </c>
      <c r="C1856">
        <v>-19.071404869297627</v>
      </c>
    </row>
    <row r="1857" spans="1:3" x14ac:dyDescent="0.25">
      <c r="A1857">
        <v>11.329507996581615</v>
      </c>
      <c r="B1857">
        <v>-34.46289319287709</v>
      </c>
      <c r="C1857">
        <v>-19.080479445202734</v>
      </c>
    </row>
    <row r="1858" spans="1:3" x14ac:dyDescent="0.25">
      <c r="A1858">
        <v>11.335612257355635</v>
      </c>
      <c r="B1858">
        <v>-34.463377055756837</v>
      </c>
      <c r="C1858">
        <v>-19.089522973369334</v>
      </c>
    </row>
    <row r="1859" spans="1:3" x14ac:dyDescent="0.25">
      <c r="A1859">
        <v>11.341716518129655</v>
      </c>
      <c r="B1859">
        <v>-34.463781300456269</v>
      </c>
      <c r="C1859">
        <v>-19.099029728617086</v>
      </c>
    </row>
    <row r="1860" spans="1:3" x14ac:dyDescent="0.25">
      <c r="A1860">
        <v>11.347820778903674</v>
      </c>
      <c r="B1860">
        <v>-34.464131781414757</v>
      </c>
      <c r="C1860">
        <v>-19.108272281535896</v>
      </c>
    </row>
    <row r="1861" spans="1:3" x14ac:dyDescent="0.25">
      <c r="A1861">
        <v>11.353925039677696</v>
      </c>
      <c r="B1861">
        <v>-34.46455079440593</v>
      </c>
      <c r="C1861">
        <v>-19.117260555459893</v>
      </c>
    </row>
    <row r="1862" spans="1:3" x14ac:dyDescent="0.25">
      <c r="A1862">
        <v>11.360029300451716</v>
      </c>
      <c r="B1862">
        <v>-34.464944228177245</v>
      </c>
      <c r="C1862">
        <v>-19.12634952660655</v>
      </c>
    </row>
    <row r="1863" spans="1:3" x14ac:dyDescent="0.25">
      <c r="A1863">
        <v>11.366133561225736</v>
      </c>
      <c r="B1863">
        <v>-34.465382347432296</v>
      </c>
      <c r="C1863">
        <v>-19.13548658080213</v>
      </c>
    </row>
    <row r="1864" spans="1:3" x14ac:dyDescent="0.25">
      <c r="A1864">
        <v>11.372237821999756</v>
      </c>
      <c r="B1864">
        <v>-34.465829045718948</v>
      </c>
      <c r="C1864">
        <v>-19.144423480439283</v>
      </c>
    </row>
    <row r="1865" spans="1:3" x14ac:dyDescent="0.25">
      <c r="A1865">
        <v>11.378342082773777</v>
      </c>
      <c r="B1865">
        <v>-34.466257558238958</v>
      </c>
      <c r="C1865">
        <v>-19.153734099325082</v>
      </c>
    </row>
    <row r="1866" spans="1:3" x14ac:dyDescent="0.25">
      <c r="A1866">
        <v>11.384446343547797</v>
      </c>
      <c r="B1866">
        <v>-34.466661802290155</v>
      </c>
      <c r="C1866">
        <v>-19.163199884321177</v>
      </c>
    </row>
    <row r="1867" spans="1:3" x14ac:dyDescent="0.25">
      <c r="A1867">
        <v>11.390550604321817</v>
      </c>
      <c r="B1867">
        <v>-34.467061643379637</v>
      </c>
      <c r="C1867">
        <v>-19.172839026944164</v>
      </c>
    </row>
    <row r="1868" spans="1:3" x14ac:dyDescent="0.25">
      <c r="A1868">
        <v>11.396654865095837</v>
      </c>
      <c r="B1868">
        <v>-34.467426585355639</v>
      </c>
      <c r="C1868">
        <v>-19.181769251754492</v>
      </c>
    </row>
    <row r="1869" spans="1:3" x14ac:dyDescent="0.25">
      <c r="A1869">
        <v>11.402759125869858</v>
      </c>
      <c r="B1869">
        <v>-34.467864045009797</v>
      </c>
      <c r="C1869">
        <v>-19.19096183283677</v>
      </c>
    </row>
    <row r="1870" spans="1:3" x14ac:dyDescent="0.25">
      <c r="A1870">
        <v>11.408863386643878</v>
      </c>
      <c r="B1870">
        <v>-34.468341135287218</v>
      </c>
      <c r="C1870">
        <v>-19.20007845566661</v>
      </c>
    </row>
    <row r="1871" spans="1:3" x14ac:dyDescent="0.25">
      <c r="A1871">
        <v>11.414967647417898</v>
      </c>
      <c r="B1871">
        <v>-34.46874918416664</v>
      </c>
      <c r="C1871">
        <v>-19.209155086286898</v>
      </c>
    </row>
    <row r="1872" spans="1:3" x14ac:dyDescent="0.25">
      <c r="A1872">
        <v>11.421071908191918</v>
      </c>
      <c r="B1872">
        <v>-34.469196415712133</v>
      </c>
      <c r="C1872">
        <v>-19.218358701820794</v>
      </c>
    </row>
    <row r="1873" spans="1:3" x14ac:dyDescent="0.25">
      <c r="A1873">
        <v>11.427176168965939</v>
      </c>
      <c r="B1873">
        <v>-34.469607558196536</v>
      </c>
      <c r="C1873">
        <v>-19.227739137173788</v>
      </c>
    </row>
    <row r="1874" spans="1:3" x14ac:dyDescent="0.25">
      <c r="A1874">
        <v>11.433280429739959</v>
      </c>
      <c r="B1874">
        <v>-34.469966131764089</v>
      </c>
      <c r="C1874">
        <v>-19.237180275599332</v>
      </c>
    </row>
    <row r="1875" spans="1:3" x14ac:dyDescent="0.25">
      <c r="A1875">
        <v>11.439384690513979</v>
      </c>
      <c r="B1875">
        <v>-34.470385807434212</v>
      </c>
      <c r="C1875">
        <v>-19.2465875480626</v>
      </c>
    </row>
    <row r="1876" spans="1:3" x14ac:dyDescent="0.25">
      <c r="A1876">
        <v>11.445488951287999</v>
      </c>
      <c r="B1876">
        <v>-34.470779190971818</v>
      </c>
      <c r="C1876">
        <v>-19.255695962707541</v>
      </c>
    </row>
    <row r="1877" spans="1:3" x14ac:dyDescent="0.25">
      <c r="A1877">
        <v>11.45159321206202</v>
      </c>
      <c r="B1877">
        <v>-34.471287453706239</v>
      </c>
      <c r="C1877">
        <v>-19.264837222009803</v>
      </c>
    </row>
    <row r="1878" spans="1:3" x14ac:dyDescent="0.25">
      <c r="A1878">
        <v>11.45769747283604</v>
      </c>
      <c r="B1878">
        <v>-34.471701020299001</v>
      </c>
      <c r="C1878">
        <v>-19.27405279738343</v>
      </c>
    </row>
    <row r="1879" spans="1:3" x14ac:dyDescent="0.25">
      <c r="A1879">
        <v>11.46380173361006</v>
      </c>
      <c r="B1879">
        <v>-34.472178051660308</v>
      </c>
      <c r="C1879">
        <v>-19.282752269433026</v>
      </c>
    </row>
    <row r="1880" spans="1:3" x14ac:dyDescent="0.25">
      <c r="A1880">
        <v>11.46990599438408</v>
      </c>
      <c r="B1880">
        <v>-34.472564877320117</v>
      </c>
      <c r="C1880">
        <v>-19.292158954155486</v>
      </c>
    </row>
    <row r="1881" spans="1:3" x14ac:dyDescent="0.25">
      <c r="A1881">
        <v>11.476010255158101</v>
      </c>
      <c r="B1881">
        <v>-34.472972123849289</v>
      </c>
      <c r="C1881">
        <v>-19.301580353936398</v>
      </c>
    </row>
    <row r="1882" spans="1:3" x14ac:dyDescent="0.25">
      <c r="A1882">
        <v>11.482114515932121</v>
      </c>
      <c r="B1882">
        <v>-34.473449884960118</v>
      </c>
      <c r="C1882">
        <v>-19.310174164021358</v>
      </c>
    </row>
    <row r="1883" spans="1:3" x14ac:dyDescent="0.25">
      <c r="A1883">
        <v>11.488218776706141</v>
      </c>
      <c r="B1883">
        <v>-34.473921639498556</v>
      </c>
      <c r="C1883">
        <v>-19.319701070982113</v>
      </c>
    </row>
    <row r="1884" spans="1:3" x14ac:dyDescent="0.25">
      <c r="A1884">
        <v>11.494323037480161</v>
      </c>
      <c r="B1884">
        <v>-34.474345158212849</v>
      </c>
      <c r="C1884">
        <v>-19.328617157130445</v>
      </c>
    </row>
    <row r="1885" spans="1:3" x14ac:dyDescent="0.25">
      <c r="A1885">
        <v>11.500427298254182</v>
      </c>
      <c r="B1885">
        <v>-34.47489206060866</v>
      </c>
      <c r="C1885">
        <v>-19.337955284949008</v>
      </c>
    </row>
    <row r="1886" spans="1:3" x14ac:dyDescent="0.25">
      <c r="A1886">
        <v>11.506531559028202</v>
      </c>
      <c r="B1886">
        <v>-34.475343396285453</v>
      </c>
      <c r="C1886">
        <v>-19.346963257784417</v>
      </c>
    </row>
    <row r="1887" spans="1:3" x14ac:dyDescent="0.25">
      <c r="A1887">
        <v>11.512635819802222</v>
      </c>
      <c r="B1887">
        <v>-34.475810660021764</v>
      </c>
      <c r="C1887">
        <v>-19.355903981812752</v>
      </c>
    </row>
    <row r="1888" spans="1:3" x14ac:dyDescent="0.25">
      <c r="A1888">
        <v>11.518740080576242</v>
      </c>
      <c r="B1888">
        <v>-34.476247734290467</v>
      </c>
      <c r="C1888">
        <v>-19.364875312888696</v>
      </c>
    </row>
    <row r="1889" spans="1:3" x14ac:dyDescent="0.25">
      <c r="A1889">
        <v>11.524844341350263</v>
      </c>
      <c r="B1889">
        <v>-34.476741222783787</v>
      </c>
      <c r="C1889">
        <v>-19.373876056158842</v>
      </c>
    </row>
    <row r="1890" spans="1:3" x14ac:dyDescent="0.25">
      <c r="A1890">
        <v>11.530948602124283</v>
      </c>
      <c r="B1890">
        <v>-34.477205334180034</v>
      </c>
      <c r="C1890">
        <v>-19.383095349693473</v>
      </c>
    </row>
    <row r="1891" spans="1:3" x14ac:dyDescent="0.25">
      <c r="A1891">
        <v>11.537052862898303</v>
      </c>
      <c r="B1891">
        <v>-34.477631074878154</v>
      </c>
      <c r="C1891">
        <v>-19.392528717475688</v>
      </c>
    </row>
    <row r="1892" spans="1:3" x14ac:dyDescent="0.25">
      <c r="A1892">
        <v>11.543157123672323</v>
      </c>
      <c r="B1892">
        <v>-34.478014064310109</v>
      </c>
      <c r="C1892">
        <v>-19.401762261725651</v>
      </c>
    </row>
    <row r="1893" spans="1:3" x14ac:dyDescent="0.25">
      <c r="A1893">
        <v>11.549261384446345</v>
      </c>
      <c r="B1893">
        <v>-34.478438855968875</v>
      </c>
      <c r="C1893">
        <v>-19.410969511806762</v>
      </c>
    </row>
    <row r="1894" spans="1:3" x14ac:dyDescent="0.25">
      <c r="A1894">
        <v>11.555365645220364</v>
      </c>
      <c r="B1894">
        <v>-34.478881842529105</v>
      </c>
      <c r="C1894">
        <v>-19.419880491301985</v>
      </c>
    </row>
    <row r="1895" spans="1:3" x14ac:dyDescent="0.25">
      <c r="A1895">
        <v>11.561469905994384</v>
      </c>
      <c r="B1895">
        <v>-34.479325452941978</v>
      </c>
      <c r="C1895">
        <v>-19.42920513688393</v>
      </c>
    </row>
    <row r="1896" spans="1:3" x14ac:dyDescent="0.25">
      <c r="A1896">
        <v>11.567574166768404</v>
      </c>
      <c r="B1896">
        <v>-34.47979901529272</v>
      </c>
      <c r="C1896">
        <v>-19.438541391018624</v>
      </c>
    </row>
    <row r="1897" spans="1:3" x14ac:dyDescent="0.25">
      <c r="A1897">
        <v>11.573678427542426</v>
      </c>
      <c r="B1897">
        <v>-34.480296444431971</v>
      </c>
      <c r="C1897">
        <v>-19.447339828813906</v>
      </c>
    </row>
    <row r="1898" spans="1:3" x14ac:dyDescent="0.25">
      <c r="A1898">
        <v>11.579782688316445</v>
      </c>
      <c r="B1898">
        <v>-34.480729571798108</v>
      </c>
      <c r="C1898">
        <v>-19.456352865056704</v>
      </c>
    </row>
    <row r="1899" spans="1:3" x14ac:dyDescent="0.25">
      <c r="A1899">
        <v>11.585886949090465</v>
      </c>
      <c r="B1899">
        <v>-34.48118255074381</v>
      </c>
      <c r="C1899">
        <v>-19.465417302980349</v>
      </c>
    </row>
    <row r="1900" spans="1:3" x14ac:dyDescent="0.25">
      <c r="A1900">
        <v>11.591991209864485</v>
      </c>
      <c r="B1900">
        <v>-34.481558159660565</v>
      </c>
      <c r="C1900">
        <v>-19.474668322117207</v>
      </c>
    </row>
    <row r="1901" spans="1:3" x14ac:dyDescent="0.25">
      <c r="A1901">
        <v>11.598095470638507</v>
      </c>
      <c r="B1901">
        <v>-34.482011584278439</v>
      </c>
      <c r="C1901">
        <v>-19.483657195993651</v>
      </c>
    </row>
    <row r="1902" spans="1:3" x14ac:dyDescent="0.25">
      <c r="A1902">
        <v>11.604199731412526</v>
      </c>
      <c r="B1902">
        <v>-34.482449626227762</v>
      </c>
      <c r="C1902">
        <v>-19.492953891870027</v>
      </c>
    </row>
    <row r="1903" spans="1:3" x14ac:dyDescent="0.25">
      <c r="A1903">
        <v>11.610303992186546</v>
      </c>
      <c r="B1903">
        <v>-34.482845678305871</v>
      </c>
      <c r="C1903">
        <v>-19.501987132524793</v>
      </c>
    </row>
    <row r="1904" spans="1:3" x14ac:dyDescent="0.25">
      <c r="A1904">
        <v>11.616408252960566</v>
      </c>
      <c r="B1904">
        <v>-34.483310017636988</v>
      </c>
      <c r="C1904">
        <v>-19.510803441834355</v>
      </c>
    </row>
    <row r="1905" spans="1:3" x14ac:dyDescent="0.25">
      <c r="A1905">
        <v>11.622512513734588</v>
      </c>
      <c r="B1905">
        <v>-34.483704779146009</v>
      </c>
      <c r="C1905">
        <v>-19.51985770932971</v>
      </c>
    </row>
    <row r="1906" spans="1:3" x14ac:dyDescent="0.25">
      <c r="A1906">
        <v>11.628616774508608</v>
      </c>
      <c r="B1906">
        <v>-34.484177621641194</v>
      </c>
      <c r="C1906">
        <v>-19.52896470875007</v>
      </c>
    </row>
    <row r="1907" spans="1:3" x14ac:dyDescent="0.25">
      <c r="A1907">
        <v>11.634721035282627</v>
      </c>
      <c r="B1907">
        <v>-34.484575262636014</v>
      </c>
      <c r="C1907">
        <v>-19.538516192819078</v>
      </c>
    </row>
    <row r="1908" spans="1:3" x14ac:dyDescent="0.25">
      <c r="A1908">
        <v>11.640825296056647</v>
      </c>
      <c r="B1908">
        <v>-34.485055625508458</v>
      </c>
      <c r="C1908">
        <v>-19.547720791988315</v>
      </c>
    </row>
    <row r="1909" spans="1:3" x14ac:dyDescent="0.25">
      <c r="A1909">
        <v>11.646929556830669</v>
      </c>
      <c r="B1909">
        <v>-34.485531327182095</v>
      </c>
      <c r="C1909">
        <v>-19.557213097643071</v>
      </c>
    </row>
    <row r="1910" spans="1:3" x14ac:dyDescent="0.25">
      <c r="A1910">
        <v>11.653033817604689</v>
      </c>
      <c r="B1910">
        <v>-34.485970732719274</v>
      </c>
      <c r="C1910">
        <v>-19.566081890818424</v>
      </c>
    </row>
    <row r="1911" spans="1:3" x14ac:dyDescent="0.25">
      <c r="A1911">
        <v>11.659138078378708</v>
      </c>
      <c r="B1911">
        <v>-34.486415668315409</v>
      </c>
      <c r="C1911">
        <v>-19.575314733331485</v>
      </c>
    </row>
    <row r="1912" spans="1:3" x14ac:dyDescent="0.25">
      <c r="A1912">
        <v>11.665242339152728</v>
      </c>
      <c r="B1912">
        <v>-34.486858058148982</v>
      </c>
      <c r="C1912">
        <v>-19.584458303356243</v>
      </c>
    </row>
    <row r="1913" spans="1:3" x14ac:dyDescent="0.25">
      <c r="A1913">
        <v>11.67134659992675</v>
      </c>
      <c r="B1913">
        <v>-34.487251052447107</v>
      </c>
      <c r="C1913">
        <v>-19.593396436276969</v>
      </c>
    </row>
    <row r="1914" spans="1:3" x14ac:dyDescent="0.25">
      <c r="A1914">
        <v>11.67745086070077</v>
      </c>
      <c r="B1914">
        <v>-34.487734275326588</v>
      </c>
      <c r="C1914">
        <v>-19.602669922744496</v>
      </c>
    </row>
    <row r="1915" spans="1:3" x14ac:dyDescent="0.25">
      <c r="A1915">
        <v>11.683555121474789</v>
      </c>
      <c r="B1915">
        <v>-34.488149390886079</v>
      </c>
      <c r="C1915">
        <v>-19.611918049761631</v>
      </c>
    </row>
    <row r="1916" spans="1:3" x14ac:dyDescent="0.25">
      <c r="A1916">
        <v>11.689659382248809</v>
      </c>
      <c r="B1916">
        <v>-34.488643743844477</v>
      </c>
      <c r="C1916">
        <v>-19.620763954565074</v>
      </c>
    </row>
    <row r="1917" spans="1:3" x14ac:dyDescent="0.25">
      <c r="A1917">
        <v>11.695763643022831</v>
      </c>
      <c r="B1917">
        <v>-34.489064100701221</v>
      </c>
      <c r="C1917">
        <v>-19.630045746014229</v>
      </c>
    </row>
    <row r="1918" spans="1:3" x14ac:dyDescent="0.25">
      <c r="A1918">
        <v>11.701867903796851</v>
      </c>
      <c r="B1918">
        <v>-34.489547542459363</v>
      </c>
      <c r="C1918">
        <v>-19.639106889887223</v>
      </c>
    </row>
    <row r="1919" spans="1:3" x14ac:dyDescent="0.25">
      <c r="A1919">
        <v>11.707972164570871</v>
      </c>
      <c r="B1919">
        <v>-34.489972429879941</v>
      </c>
      <c r="C1919">
        <v>-19.648415077226424</v>
      </c>
    </row>
    <row r="1920" spans="1:3" x14ac:dyDescent="0.25">
      <c r="A1920">
        <v>11.71407642534489</v>
      </c>
      <c r="B1920">
        <v>-34.490480870163466</v>
      </c>
      <c r="C1920">
        <v>-19.657636749534877</v>
      </c>
    </row>
    <row r="1921" spans="1:3" x14ac:dyDescent="0.25">
      <c r="A1921">
        <v>11.720180686118912</v>
      </c>
      <c r="B1921">
        <v>-34.490902695253105</v>
      </c>
      <c r="C1921">
        <v>-19.666334681000023</v>
      </c>
    </row>
    <row r="1922" spans="1:3" x14ac:dyDescent="0.25">
      <c r="A1922">
        <v>11.726284946892932</v>
      </c>
      <c r="B1922">
        <v>-34.491315644642199</v>
      </c>
      <c r="C1922">
        <v>-19.675614377799057</v>
      </c>
    </row>
    <row r="1923" spans="1:3" x14ac:dyDescent="0.25">
      <c r="A1923">
        <v>11.732389207666952</v>
      </c>
      <c r="B1923">
        <v>-34.491780565618832</v>
      </c>
      <c r="C1923">
        <v>-19.68481628835795</v>
      </c>
    </row>
    <row r="1924" spans="1:3" x14ac:dyDescent="0.25">
      <c r="A1924">
        <v>11.738493468440971</v>
      </c>
      <c r="B1924">
        <v>-34.492206028408532</v>
      </c>
      <c r="C1924">
        <v>-19.694072208633315</v>
      </c>
    </row>
    <row r="1925" spans="1:3" x14ac:dyDescent="0.25">
      <c r="A1925">
        <v>11.744597729214993</v>
      </c>
      <c r="B1925">
        <v>-34.492633478048589</v>
      </c>
      <c r="C1925">
        <v>-19.70325322225575</v>
      </c>
    </row>
    <row r="1926" spans="1:3" x14ac:dyDescent="0.25">
      <c r="A1926">
        <v>11.750701989989013</v>
      </c>
      <c r="B1926">
        <v>-34.493085999835024</v>
      </c>
      <c r="C1926">
        <v>-19.712179530379196</v>
      </c>
    </row>
    <row r="1927" spans="1:3" x14ac:dyDescent="0.25">
      <c r="A1927">
        <v>11.756806250763033</v>
      </c>
      <c r="B1927">
        <v>-34.493491272623814</v>
      </c>
      <c r="C1927">
        <v>-19.721559626296514</v>
      </c>
    </row>
    <row r="1928" spans="1:3" x14ac:dyDescent="0.25">
      <c r="A1928">
        <v>11.762910511537052</v>
      </c>
      <c r="B1928">
        <v>-34.493919794193388</v>
      </c>
      <c r="C1928">
        <v>-19.730603432433359</v>
      </c>
    </row>
    <row r="1929" spans="1:3" x14ac:dyDescent="0.25">
      <c r="A1929">
        <v>11.769014772311074</v>
      </c>
      <c r="B1929">
        <v>-34.49438876738477</v>
      </c>
      <c r="C1929">
        <v>-19.739724021685916</v>
      </c>
    </row>
    <row r="1930" spans="1:3" x14ac:dyDescent="0.25">
      <c r="A1930">
        <v>11.775119033085094</v>
      </c>
      <c r="B1930">
        <v>-34.494832872391385</v>
      </c>
      <c r="C1930">
        <v>-19.748503847952648</v>
      </c>
    </row>
    <row r="1931" spans="1:3" x14ac:dyDescent="0.25">
      <c r="A1931">
        <v>11.781223293859114</v>
      </c>
      <c r="B1931">
        <v>-34.495248227166122</v>
      </c>
      <c r="C1931">
        <v>-19.757289716293862</v>
      </c>
    </row>
    <row r="1932" spans="1:3" x14ac:dyDescent="0.25">
      <c r="A1932">
        <v>11.787327554633134</v>
      </c>
      <c r="B1932">
        <v>-34.495660390936855</v>
      </c>
      <c r="C1932">
        <v>-19.766669039601464</v>
      </c>
    </row>
    <row r="1933" spans="1:3" x14ac:dyDescent="0.25">
      <c r="A1933">
        <v>11.793431815407155</v>
      </c>
      <c r="B1933">
        <v>-34.496153358455871</v>
      </c>
      <c r="C1933">
        <v>-19.775772316888794</v>
      </c>
    </row>
    <row r="1934" spans="1:3" x14ac:dyDescent="0.25">
      <c r="A1934">
        <v>11.799536076181175</v>
      </c>
      <c r="B1934">
        <v>-34.496557695480888</v>
      </c>
      <c r="C1934">
        <v>-19.784484927175331</v>
      </c>
    </row>
    <row r="1935" spans="1:3" x14ac:dyDescent="0.25">
      <c r="A1935">
        <v>11.805640336955195</v>
      </c>
      <c r="B1935">
        <v>-34.496965191563376</v>
      </c>
      <c r="C1935">
        <v>-19.793936935211754</v>
      </c>
    </row>
    <row r="1936" spans="1:3" x14ac:dyDescent="0.25">
      <c r="A1936">
        <v>11.811744597729215</v>
      </c>
      <c r="B1936">
        <v>-34.497355289321348</v>
      </c>
      <c r="C1936">
        <v>-19.803016524599947</v>
      </c>
    </row>
    <row r="1937" spans="1:3" x14ac:dyDescent="0.25">
      <c r="A1937">
        <v>11.817848858503236</v>
      </c>
      <c r="B1937">
        <v>-34.497823005571604</v>
      </c>
      <c r="C1937">
        <v>-19.81206040790331</v>
      </c>
    </row>
    <row r="1938" spans="1:3" x14ac:dyDescent="0.25">
      <c r="A1938">
        <v>11.823953119277256</v>
      </c>
      <c r="B1938">
        <v>-34.498337578639628</v>
      </c>
      <c r="C1938">
        <v>-19.820923800915541</v>
      </c>
    </row>
    <row r="1939" spans="1:3" x14ac:dyDescent="0.25">
      <c r="A1939">
        <v>11.830057380051276</v>
      </c>
      <c r="B1939">
        <v>-34.498802353700611</v>
      </c>
      <c r="C1939">
        <v>-19.829670642832181</v>
      </c>
    </row>
    <row r="1940" spans="1:3" x14ac:dyDescent="0.25">
      <c r="A1940">
        <v>11.836161640825296</v>
      </c>
      <c r="B1940">
        <v>-34.499174891188161</v>
      </c>
      <c r="C1940">
        <v>-19.83843272321851</v>
      </c>
    </row>
    <row r="1941" spans="1:3" x14ac:dyDescent="0.25">
      <c r="A1941">
        <v>11.842265901599317</v>
      </c>
      <c r="B1941">
        <v>-34.499577787967311</v>
      </c>
      <c r="C1941">
        <v>-19.847642704727576</v>
      </c>
    </row>
    <row r="1942" spans="1:3" x14ac:dyDescent="0.25">
      <c r="A1942">
        <v>11.848370162373337</v>
      </c>
      <c r="B1942">
        <v>-34.500015549195609</v>
      </c>
      <c r="C1942">
        <v>-19.856724875197056</v>
      </c>
    </row>
    <row r="1943" spans="1:3" x14ac:dyDescent="0.25">
      <c r="A1943">
        <v>11.854474423147357</v>
      </c>
      <c r="B1943">
        <v>-34.500509272290486</v>
      </c>
      <c r="C1943">
        <v>-19.866180679854917</v>
      </c>
    </row>
    <row r="1944" spans="1:3" x14ac:dyDescent="0.25">
      <c r="A1944">
        <v>11.860578683921377</v>
      </c>
      <c r="B1944">
        <v>-34.500952204721472</v>
      </c>
      <c r="C1944">
        <v>-19.875290397165422</v>
      </c>
    </row>
    <row r="1945" spans="1:3" x14ac:dyDescent="0.25">
      <c r="A1945">
        <v>11.866682944695398</v>
      </c>
      <c r="B1945">
        <v>-34.501383444374376</v>
      </c>
      <c r="C1945">
        <v>-19.884490090529251</v>
      </c>
    </row>
    <row r="1946" spans="1:3" x14ac:dyDescent="0.25">
      <c r="A1946">
        <v>11.872787205469418</v>
      </c>
      <c r="B1946">
        <v>-34.501807378316542</v>
      </c>
      <c r="C1946">
        <v>-19.893721300964831</v>
      </c>
    </row>
    <row r="1947" spans="1:3" x14ac:dyDescent="0.25">
      <c r="A1947">
        <v>11.878891466243438</v>
      </c>
      <c r="B1947">
        <v>-34.502251759483229</v>
      </c>
      <c r="C1947">
        <v>-19.903190007108051</v>
      </c>
    </row>
    <row r="1948" spans="1:3" x14ac:dyDescent="0.25">
      <c r="A1948">
        <v>11.884995727017458</v>
      </c>
      <c r="B1948">
        <v>-34.502645994361089</v>
      </c>
      <c r="C1948">
        <v>-19.912215373467184</v>
      </c>
    </row>
    <row r="1949" spans="1:3" x14ac:dyDescent="0.25">
      <c r="A1949">
        <v>11.891099987791479</v>
      </c>
      <c r="B1949">
        <v>-34.503139027590279</v>
      </c>
      <c r="C1949">
        <v>-19.921445281142894</v>
      </c>
    </row>
    <row r="1950" spans="1:3" x14ac:dyDescent="0.25">
      <c r="A1950">
        <v>11.897204248565499</v>
      </c>
      <c r="B1950">
        <v>-34.503560977742268</v>
      </c>
      <c r="C1950">
        <v>-19.930122182192743</v>
      </c>
    </row>
    <row r="1951" spans="1:3" x14ac:dyDescent="0.25">
      <c r="A1951">
        <v>11.903308509339519</v>
      </c>
      <c r="B1951">
        <v>-34.503973088247847</v>
      </c>
      <c r="C1951">
        <v>-19.938838367013723</v>
      </c>
    </row>
    <row r="1952" spans="1:3" x14ac:dyDescent="0.25">
      <c r="A1952">
        <v>11.909412770113539</v>
      </c>
      <c r="B1952">
        <v>-34.504363790964412</v>
      </c>
      <c r="C1952">
        <v>-19.947582660700483</v>
      </c>
    </row>
    <row r="1953" spans="1:3" x14ac:dyDescent="0.25">
      <c r="A1953">
        <v>11.91551703088756</v>
      </c>
      <c r="B1953">
        <v>-34.504752294568121</v>
      </c>
      <c r="C1953">
        <v>-19.956529865927326</v>
      </c>
    </row>
    <row r="1954" spans="1:3" x14ac:dyDescent="0.25">
      <c r="A1954">
        <v>11.92162129166158</v>
      </c>
      <c r="B1954">
        <v>-34.505250353225598</v>
      </c>
      <c r="C1954">
        <v>-19.965506852475663</v>
      </c>
    </row>
    <row r="1955" spans="1:3" x14ac:dyDescent="0.25">
      <c r="A1955">
        <v>11.9277255524356</v>
      </c>
      <c r="B1955">
        <v>-34.505711548532531</v>
      </c>
      <c r="C1955">
        <v>-19.974246926989746</v>
      </c>
    </row>
    <row r="1956" spans="1:3" x14ac:dyDescent="0.25">
      <c r="A1956">
        <v>11.93382981320962</v>
      </c>
      <c r="B1956">
        <v>-34.506096103945367</v>
      </c>
      <c r="C1956">
        <v>-19.983418494860661</v>
      </c>
    </row>
    <row r="1957" spans="1:3" x14ac:dyDescent="0.25">
      <c r="A1957">
        <v>11.939934073983641</v>
      </c>
      <c r="B1957">
        <v>-34.506510900460661</v>
      </c>
      <c r="C1957">
        <v>-19.992750457865892</v>
      </c>
    </row>
    <row r="1958" spans="1:3" x14ac:dyDescent="0.25">
      <c r="A1958">
        <v>11.946038334757661</v>
      </c>
      <c r="B1958">
        <v>-34.506984541941215</v>
      </c>
      <c r="C1958">
        <v>-20.001856582417368</v>
      </c>
    </row>
    <row r="1959" spans="1:3" x14ac:dyDescent="0.25">
      <c r="A1959">
        <v>11.952142595531681</v>
      </c>
      <c r="B1959">
        <v>-34.507417500820722</v>
      </c>
      <c r="C1959">
        <v>-20.010749438417253</v>
      </c>
    </row>
    <row r="1960" spans="1:3" x14ac:dyDescent="0.25">
      <c r="A1960">
        <v>11.958246856305701</v>
      </c>
      <c r="B1960">
        <v>-34.507838120333162</v>
      </c>
      <c r="C1960">
        <v>-20.019711016426644</v>
      </c>
    </row>
    <row r="1961" spans="1:3" x14ac:dyDescent="0.25">
      <c r="A1961">
        <v>11.964351117079723</v>
      </c>
      <c r="B1961">
        <v>-34.508300690695712</v>
      </c>
      <c r="C1961">
        <v>-20.028559220427084</v>
      </c>
    </row>
    <row r="1962" spans="1:3" x14ac:dyDescent="0.25">
      <c r="A1962">
        <v>11.970455377853742</v>
      </c>
      <c r="B1962">
        <v>-34.508731331331717</v>
      </c>
      <c r="C1962">
        <v>-20.03778520189309</v>
      </c>
    </row>
    <row r="1963" spans="1:3" x14ac:dyDescent="0.25">
      <c r="A1963">
        <v>11.976559638627762</v>
      </c>
      <c r="B1963">
        <v>-34.509152464952876</v>
      </c>
      <c r="C1963">
        <v>-20.04672794881391</v>
      </c>
    </row>
    <row r="1964" spans="1:3" x14ac:dyDescent="0.25">
      <c r="A1964">
        <v>11.982663899401782</v>
      </c>
      <c r="B1964">
        <v>-34.509607218870961</v>
      </c>
      <c r="C1964">
        <v>-20.055704318371301</v>
      </c>
    </row>
    <row r="1965" spans="1:3" x14ac:dyDescent="0.25">
      <c r="A1965">
        <v>11.988768160175804</v>
      </c>
      <c r="B1965">
        <v>-34.510024072602036</v>
      </c>
      <c r="C1965">
        <v>-20.064545589571299</v>
      </c>
    </row>
    <row r="1966" spans="1:3" x14ac:dyDescent="0.25">
      <c r="A1966">
        <v>11.994872420949823</v>
      </c>
      <c r="B1966">
        <v>-34.510477517156971</v>
      </c>
      <c r="C1966">
        <v>-20.073413613470127</v>
      </c>
    </row>
    <row r="1967" spans="1:3" x14ac:dyDescent="0.25">
      <c r="A1967">
        <v>12.000976681723843</v>
      </c>
      <c r="B1967">
        <v>-34.510933333146703</v>
      </c>
      <c r="C1967">
        <v>-20.082524711987514</v>
      </c>
    </row>
    <row r="1968" spans="1:3" x14ac:dyDescent="0.25">
      <c r="A1968">
        <v>12.007080942497863</v>
      </c>
      <c r="B1968">
        <v>-34.511394925981563</v>
      </c>
      <c r="C1968">
        <v>-20.091386596114738</v>
      </c>
    </row>
    <row r="1969" spans="1:3" x14ac:dyDescent="0.25">
      <c r="A1969">
        <v>12.013185203271885</v>
      </c>
      <c r="B1969">
        <v>-34.511827295690026</v>
      </c>
      <c r="C1969">
        <v>-20.100266601652237</v>
      </c>
    </row>
    <row r="1970" spans="1:3" x14ac:dyDescent="0.25">
      <c r="A1970">
        <v>12.019289464045904</v>
      </c>
      <c r="B1970">
        <v>-34.512290712171847</v>
      </c>
      <c r="C1970">
        <v>-20.109476734293406</v>
      </c>
    </row>
    <row r="1971" spans="1:3" x14ac:dyDescent="0.25">
      <c r="A1971">
        <v>12.025393724819924</v>
      </c>
      <c r="B1971">
        <v>-34.512715503250547</v>
      </c>
      <c r="C1971">
        <v>-20.118351200516109</v>
      </c>
    </row>
    <row r="1972" spans="1:3" x14ac:dyDescent="0.25">
      <c r="A1972">
        <v>12.031497985593944</v>
      </c>
      <c r="B1972">
        <v>-34.513184785231218</v>
      </c>
      <c r="C1972">
        <v>-20.127215211794113</v>
      </c>
    </row>
    <row r="1973" spans="1:3" x14ac:dyDescent="0.25">
      <c r="A1973">
        <v>12.037602246367966</v>
      </c>
      <c r="B1973">
        <v>-34.513583050752672</v>
      </c>
      <c r="C1973">
        <v>-20.135846289703924</v>
      </c>
    </row>
    <row r="1974" spans="1:3" x14ac:dyDescent="0.25">
      <c r="A1974">
        <v>12.043706507141986</v>
      </c>
      <c r="B1974">
        <v>-34.51399291280061</v>
      </c>
      <c r="C1974">
        <v>-20.144636011706705</v>
      </c>
    </row>
    <row r="1975" spans="1:3" x14ac:dyDescent="0.25">
      <c r="A1975">
        <v>12.049810767916005</v>
      </c>
      <c r="B1975">
        <v>-34.514445429797036</v>
      </c>
      <c r="C1975">
        <v>-20.153912065733866</v>
      </c>
    </row>
    <row r="1976" spans="1:3" x14ac:dyDescent="0.25">
      <c r="A1976">
        <v>12.055915028690025</v>
      </c>
      <c r="B1976">
        <v>-34.514901156257373</v>
      </c>
      <c r="C1976">
        <v>-20.162894860010969</v>
      </c>
    </row>
    <row r="1977" spans="1:3" x14ac:dyDescent="0.25">
      <c r="A1977">
        <v>12.062019289464047</v>
      </c>
      <c r="B1977">
        <v>-34.515345543864875</v>
      </c>
      <c r="C1977">
        <v>-20.171745447447666</v>
      </c>
    </row>
    <row r="1978" spans="1:3" x14ac:dyDescent="0.25">
      <c r="A1978">
        <v>12.068123550238067</v>
      </c>
      <c r="B1978">
        <v>-34.515764782341165</v>
      </c>
      <c r="C1978">
        <v>-20.180641797970303</v>
      </c>
    </row>
    <row r="1979" spans="1:3" x14ac:dyDescent="0.25">
      <c r="A1979">
        <v>12.074227811012086</v>
      </c>
      <c r="B1979">
        <v>-34.516229970881291</v>
      </c>
      <c r="C1979">
        <v>-20.189751483357067</v>
      </c>
    </row>
    <row r="1980" spans="1:3" x14ac:dyDescent="0.25">
      <c r="A1980">
        <v>12.080332071786106</v>
      </c>
      <c r="B1980">
        <v>-34.516652120373195</v>
      </c>
      <c r="C1980">
        <v>-20.198550117224151</v>
      </c>
    </row>
    <row r="1981" spans="1:3" x14ac:dyDescent="0.25">
      <c r="A1981">
        <v>12.086436332560128</v>
      </c>
      <c r="B1981">
        <v>-34.517100460888763</v>
      </c>
      <c r="C1981">
        <v>-20.207609703040205</v>
      </c>
    </row>
    <row r="1982" spans="1:3" x14ac:dyDescent="0.25">
      <c r="A1982">
        <v>12.092540593334148</v>
      </c>
      <c r="B1982">
        <v>-34.517561217401536</v>
      </c>
      <c r="C1982">
        <v>-20.216578840160089</v>
      </c>
    </row>
    <row r="1983" spans="1:3" x14ac:dyDescent="0.25">
      <c r="A1983">
        <v>12.098644854108167</v>
      </c>
      <c r="B1983">
        <v>-34.518020021527846</v>
      </c>
      <c r="C1983">
        <v>-20.225475062386025</v>
      </c>
    </row>
    <row r="1984" spans="1:3" x14ac:dyDescent="0.25">
      <c r="A1984">
        <v>12.104749114882187</v>
      </c>
      <c r="B1984">
        <v>-34.518465557084362</v>
      </c>
      <c r="C1984">
        <v>-20.234428917051229</v>
      </c>
    </row>
    <row r="1985" spans="1:3" x14ac:dyDescent="0.25">
      <c r="A1985">
        <v>12.110853375656209</v>
      </c>
      <c r="B1985">
        <v>-34.518922564352714</v>
      </c>
      <c r="C1985">
        <v>-20.243517823684797</v>
      </c>
    </row>
    <row r="1986" spans="1:3" x14ac:dyDescent="0.25">
      <c r="A1986">
        <v>12.116957636430229</v>
      </c>
      <c r="B1986">
        <v>-34.51937997647395</v>
      </c>
      <c r="C1986">
        <v>-20.252323832769065</v>
      </c>
    </row>
    <row r="1987" spans="1:3" x14ac:dyDescent="0.25">
      <c r="A1987">
        <v>12.123061897204249</v>
      </c>
      <c r="B1987">
        <v>-34.519852999974617</v>
      </c>
      <c r="C1987">
        <v>-20.26125100980472</v>
      </c>
    </row>
    <row r="1988" spans="1:3" x14ac:dyDescent="0.25">
      <c r="A1988">
        <v>12.129166157978268</v>
      </c>
      <c r="B1988">
        <v>-34.520296640833614</v>
      </c>
      <c r="C1988">
        <v>-20.270230154772438</v>
      </c>
    </row>
    <row r="1989" spans="1:3" x14ac:dyDescent="0.25">
      <c r="A1989">
        <v>12.13527041875229</v>
      </c>
      <c r="B1989">
        <v>-34.520738199396021</v>
      </c>
      <c r="C1989">
        <v>-20.278873074342858</v>
      </c>
    </row>
    <row r="1990" spans="1:3" x14ac:dyDescent="0.25">
      <c r="A1990">
        <v>12.14137467952631</v>
      </c>
      <c r="B1990">
        <v>-34.521179065795629</v>
      </c>
      <c r="C1990">
        <v>-20.28811737061482</v>
      </c>
    </row>
    <row r="1991" spans="1:3" x14ac:dyDescent="0.25">
      <c r="A1991">
        <v>12.14747894030033</v>
      </c>
      <c r="B1991">
        <v>-34.521606149489052</v>
      </c>
      <c r="C1991">
        <v>-20.296971287125139</v>
      </c>
    </row>
    <row r="1992" spans="1:3" x14ac:dyDescent="0.25">
      <c r="A1992">
        <v>12.153583201074349</v>
      </c>
      <c r="B1992">
        <v>-34.522007931092389</v>
      </c>
      <c r="C1992">
        <v>-20.305913423558984</v>
      </c>
    </row>
    <row r="1993" spans="1:3" x14ac:dyDescent="0.25">
      <c r="A1993">
        <v>12.159687461848371</v>
      </c>
      <c r="B1993">
        <v>-34.522455329077658</v>
      </c>
      <c r="C1993">
        <v>-20.315056113805785</v>
      </c>
    </row>
    <row r="1994" spans="1:3" x14ac:dyDescent="0.25">
      <c r="A1994">
        <v>12.165791722622391</v>
      </c>
      <c r="B1994">
        <v>-34.522862186661868</v>
      </c>
      <c r="C1994">
        <v>-20.323969200175817</v>
      </c>
    </row>
    <row r="1995" spans="1:3" x14ac:dyDescent="0.25">
      <c r="A1995">
        <v>12.171895983396411</v>
      </c>
      <c r="B1995">
        <v>-34.523354568759515</v>
      </c>
      <c r="C1995">
        <v>-20.333090982967551</v>
      </c>
    </row>
    <row r="1996" spans="1:3" x14ac:dyDescent="0.25">
      <c r="A1996">
        <v>12.17800024417043</v>
      </c>
      <c r="B1996">
        <v>-34.52377528145788</v>
      </c>
      <c r="C1996">
        <v>-20.342235537352135</v>
      </c>
    </row>
    <row r="1997" spans="1:3" x14ac:dyDescent="0.25">
      <c r="A1997">
        <v>12.184104504944452</v>
      </c>
      <c r="B1997">
        <v>-34.524212619097014</v>
      </c>
      <c r="C1997">
        <v>-20.35132106666731</v>
      </c>
    </row>
    <row r="1998" spans="1:3" x14ac:dyDescent="0.25">
      <c r="A1998">
        <v>12.190208765718472</v>
      </c>
      <c r="B1998">
        <v>-34.524677795194279</v>
      </c>
      <c r="C1998">
        <v>-20.360274392332283</v>
      </c>
    </row>
    <row r="1999" spans="1:3" x14ac:dyDescent="0.25">
      <c r="A1999">
        <v>12.196313026492492</v>
      </c>
      <c r="B1999">
        <v>-34.525122115868484</v>
      </c>
      <c r="C1999">
        <v>-20.369167554635602</v>
      </c>
    </row>
    <row r="2000" spans="1:3" x14ac:dyDescent="0.25">
      <c r="A2000">
        <v>12.202417287266512</v>
      </c>
      <c r="B2000">
        <v>-34.52556455175737</v>
      </c>
      <c r="C2000">
        <v>-20.377884308891719</v>
      </c>
    </row>
    <row r="2001" spans="1:3" x14ac:dyDescent="0.25">
      <c r="A2001">
        <v>12.208521548040533</v>
      </c>
      <c r="B2001">
        <v>-34.52597722572424</v>
      </c>
      <c r="C2001">
        <v>-20.386833361585026</v>
      </c>
    </row>
    <row r="2002" spans="1:3" x14ac:dyDescent="0.25">
      <c r="A2002">
        <v>12.214625808814553</v>
      </c>
      <c r="B2002">
        <v>-34.526416697338583</v>
      </c>
      <c r="C2002">
        <v>-20.395544962839548</v>
      </c>
    </row>
    <row r="2003" spans="1:3" x14ac:dyDescent="0.25">
      <c r="A2003">
        <v>12.220730069588573</v>
      </c>
      <c r="B2003">
        <v>-34.526867003190645</v>
      </c>
      <c r="C2003">
        <v>-20.404467623422409</v>
      </c>
    </row>
    <row r="2004" spans="1:3" x14ac:dyDescent="0.25">
      <c r="A2004">
        <v>12.226834330362593</v>
      </c>
      <c r="B2004">
        <v>-34.52728863538799</v>
      </c>
      <c r="C2004">
        <v>-20.413393838661182</v>
      </c>
    </row>
    <row r="2005" spans="1:3" x14ac:dyDescent="0.25">
      <c r="A2005">
        <v>12.232938591136614</v>
      </c>
      <c r="B2005">
        <v>-34.527733088834964</v>
      </c>
      <c r="C2005">
        <v>-20.422255012818997</v>
      </c>
    </row>
    <row r="2006" spans="1:3" x14ac:dyDescent="0.25">
      <c r="A2006">
        <v>12.239042851910634</v>
      </c>
      <c r="B2006">
        <v>-34.528120407109071</v>
      </c>
      <c r="C2006">
        <v>-20.430760413924599</v>
      </c>
    </row>
    <row r="2007" spans="1:3" x14ac:dyDescent="0.25">
      <c r="A2007">
        <v>12.245147112684654</v>
      </c>
      <c r="B2007">
        <v>-34.528586880792858</v>
      </c>
      <c r="C2007">
        <v>-20.439441399658051</v>
      </c>
    </row>
    <row r="2008" spans="1:3" x14ac:dyDescent="0.25">
      <c r="A2008">
        <v>12.251251373458674</v>
      </c>
      <c r="B2008">
        <v>-34.529075635637952</v>
      </c>
      <c r="C2008">
        <v>-20.448457843140627</v>
      </c>
    </row>
    <row r="2009" spans="1:3" x14ac:dyDescent="0.25">
      <c r="A2009">
        <v>12.257355634232695</v>
      </c>
      <c r="B2009">
        <v>-34.529507647201889</v>
      </c>
      <c r="C2009">
        <v>-20.457605760702226</v>
      </c>
    </row>
    <row r="2010" spans="1:3" x14ac:dyDescent="0.25">
      <c r="A2010">
        <v>12.263459895006715</v>
      </c>
      <c r="B2010">
        <v>-34.529954018335182</v>
      </c>
      <c r="C2010">
        <v>-20.466178338285665</v>
      </c>
    </row>
    <row r="2011" spans="1:3" x14ac:dyDescent="0.25">
      <c r="A2011">
        <v>12.269564155780735</v>
      </c>
      <c r="B2011">
        <v>-34.530351640168107</v>
      </c>
      <c r="C2011">
        <v>-20.474933383767596</v>
      </c>
    </row>
    <row r="2012" spans="1:3" x14ac:dyDescent="0.25">
      <c r="A2012">
        <v>12.275668416554755</v>
      </c>
      <c r="B2012">
        <v>-34.530771550341171</v>
      </c>
      <c r="C2012">
        <v>-20.483479026168727</v>
      </c>
    </row>
    <row r="2013" spans="1:3" x14ac:dyDescent="0.25">
      <c r="A2013">
        <v>12.281772677328776</v>
      </c>
      <c r="B2013">
        <v>-34.531218217436681</v>
      </c>
      <c r="C2013">
        <v>-20.492135681582294</v>
      </c>
    </row>
    <row r="2014" spans="1:3" x14ac:dyDescent="0.25">
      <c r="A2014">
        <v>12.287876938102796</v>
      </c>
      <c r="B2014">
        <v>-34.53159782187641</v>
      </c>
      <c r="C2014">
        <v>-20.500786528362852</v>
      </c>
    </row>
    <row r="2015" spans="1:3" x14ac:dyDescent="0.25">
      <c r="A2015">
        <v>12.293981198876816</v>
      </c>
      <c r="B2015">
        <v>-34.532060142049687</v>
      </c>
      <c r="C2015">
        <v>-20.509584630712478</v>
      </c>
    </row>
    <row r="2016" spans="1:3" x14ac:dyDescent="0.25">
      <c r="A2016">
        <v>12.300085459650836</v>
      </c>
      <c r="B2016">
        <v>-34.532510073232451</v>
      </c>
      <c r="C2016">
        <v>-20.518740212213121</v>
      </c>
    </row>
    <row r="2017" spans="1:3" x14ac:dyDescent="0.25">
      <c r="A2017">
        <v>12.306189720424857</v>
      </c>
      <c r="B2017">
        <v>-34.532976709334164</v>
      </c>
      <c r="C2017">
        <v>-20.527609315014079</v>
      </c>
    </row>
    <row r="2018" spans="1:3" x14ac:dyDescent="0.25">
      <c r="A2018">
        <v>12.312293981198877</v>
      </c>
      <c r="B2018">
        <v>-34.533383631867245</v>
      </c>
      <c r="C2018">
        <v>-20.536548701374063</v>
      </c>
    </row>
    <row r="2019" spans="1:3" x14ac:dyDescent="0.25">
      <c r="A2019">
        <v>12.318398241972897</v>
      </c>
      <c r="B2019">
        <v>-34.533831869799123</v>
      </c>
      <c r="C2019">
        <v>-20.545102453866633</v>
      </c>
    </row>
    <row r="2020" spans="1:3" x14ac:dyDescent="0.25">
      <c r="A2020">
        <v>12.324502502746917</v>
      </c>
      <c r="B2020">
        <v>-34.534299197748396</v>
      </c>
      <c r="C2020">
        <v>-20.554015124623216</v>
      </c>
    </row>
    <row r="2021" spans="1:3" x14ac:dyDescent="0.25">
      <c r="A2021">
        <v>12.330606763520938</v>
      </c>
      <c r="B2021">
        <v>-34.534713568179605</v>
      </c>
      <c r="C2021">
        <v>-20.562503165671838</v>
      </c>
    </row>
    <row r="2022" spans="1:3" x14ac:dyDescent="0.25">
      <c r="A2022">
        <v>12.336711024294958</v>
      </c>
      <c r="B2022">
        <v>-34.535152613991755</v>
      </c>
      <c r="C2022">
        <v>-20.571238973141817</v>
      </c>
    </row>
    <row r="2023" spans="1:3" x14ac:dyDescent="0.25">
      <c r="A2023">
        <v>12.342815285068978</v>
      </c>
      <c r="B2023">
        <v>-34.53562369935922</v>
      </c>
      <c r="C2023">
        <v>-20.579829967388655</v>
      </c>
    </row>
    <row r="2024" spans="1:3" x14ac:dyDescent="0.25">
      <c r="A2024">
        <v>12.348919545842998</v>
      </c>
      <c r="B2024">
        <v>-34.536054008866429</v>
      </c>
      <c r="C2024">
        <v>-20.588052948626775</v>
      </c>
    </row>
    <row r="2025" spans="1:3" x14ac:dyDescent="0.25">
      <c r="A2025">
        <v>12.355023806617019</v>
      </c>
      <c r="B2025">
        <v>-34.536488550370606</v>
      </c>
      <c r="C2025">
        <v>-20.59686776723338</v>
      </c>
    </row>
    <row r="2026" spans="1:3" x14ac:dyDescent="0.25">
      <c r="A2026">
        <v>12.361128067391039</v>
      </c>
      <c r="B2026">
        <v>-34.536900530107999</v>
      </c>
      <c r="C2026">
        <v>-20.605649644471026</v>
      </c>
    </row>
    <row r="2027" spans="1:3" x14ac:dyDescent="0.25">
      <c r="A2027">
        <v>12.367232328165059</v>
      </c>
      <c r="B2027">
        <v>-34.537344644335526</v>
      </c>
      <c r="C2027">
        <v>-20.614232305184714</v>
      </c>
    </row>
    <row r="2028" spans="1:3" x14ac:dyDescent="0.25">
      <c r="A2028">
        <v>12.373336588939079</v>
      </c>
      <c r="B2028">
        <v>-34.537753002426513</v>
      </c>
      <c r="C2028">
        <v>-20.623442950365853</v>
      </c>
    </row>
    <row r="2029" spans="1:3" x14ac:dyDescent="0.25">
      <c r="A2029">
        <v>12.379440849713101</v>
      </c>
      <c r="B2029">
        <v>-34.538165151606258</v>
      </c>
      <c r="C2029">
        <v>-20.631709146968717</v>
      </c>
    </row>
    <row r="2030" spans="1:3" x14ac:dyDescent="0.25">
      <c r="A2030">
        <v>12.38554511048712</v>
      </c>
      <c r="B2030">
        <v>-34.538604000257479</v>
      </c>
      <c r="C2030">
        <v>-20.640342993400335</v>
      </c>
    </row>
    <row r="2031" spans="1:3" x14ac:dyDescent="0.25">
      <c r="A2031">
        <v>12.39164937126114</v>
      </c>
      <c r="B2031">
        <v>-34.539016183424792</v>
      </c>
      <c r="C2031">
        <v>-20.649289566623125</v>
      </c>
    </row>
    <row r="2032" spans="1:3" x14ac:dyDescent="0.25">
      <c r="A2032">
        <v>12.39775363203516</v>
      </c>
      <c r="B2032">
        <v>-34.539471631623556</v>
      </c>
      <c r="C2032">
        <v>-20.658390519936066</v>
      </c>
    </row>
    <row r="2033" spans="1:3" x14ac:dyDescent="0.25">
      <c r="A2033">
        <v>12.403857892809182</v>
      </c>
      <c r="B2033">
        <v>-34.539854664538865</v>
      </c>
      <c r="C2033">
        <v>-20.667088374552048</v>
      </c>
    </row>
    <row r="2034" spans="1:3" x14ac:dyDescent="0.25">
      <c r="A2034">
        <v>12.409962153583201</v>
      </c>
      <c r="B2034">
        <v>-34.540318756188967</v>
      </c>
      <c r="C2034">
        <v>-20.676043257661309</v>
      </c>
    </row>
    <row r="2035" spans="1:3" x14ac:dyDescent="0.25">
      <c r="A2035">
        <v>12.416066414357221</v>
      </c>
      <c r="B2035">
        <v>-34.540754521863157</v>
      </c>
      <c r="C2035">
        <v>-20.684382974755369</v>
      </c>
    </row>
    <row r="2036" spans="1:3" x14ac:dyDescent="0.25">
      <c r="A2036">
        <v>12.422170675131241</v>
      </c>
      <c r="B2036">
        <v>-34.541187689220926</v>
      </c>
      <c r="C2036">
        <v>-20.693065606953386</v>
      </c>
    </row>
    <row r="2037" spans="1:3" x14ac:dyDescent="0.25">
      <c r="A2037">
        <v>12.428274935905263</v>
      </c>
      <c r="B2037">
        <v>-34.541632052374958</v>
      </c>
      <c r="C2037">
        <v>-20.701763598778591</v>
      </c>
    </row>
    <row r="2038" spans="1:3" x14ac:dyDescent="0.25">
      <c r="A2038">
        <v>12.434379196679282</v>
      </c>
      <c r="B2038">
        <v>-34.542067969342639</v>
      </c>
      <c r="C2038">
        <v>-20.71063427113608</v>
      </c>
    </row>
    <row r="2039" spans="1:3" x14ac:dyDescent="0.25">
      <c r="A2039">
        <v>12.440483457453302</v>
      </c>
      <c r="B2039">
        <v>-34.542476284911828</v>
      </c>
      <c r="C2039">
        <v>-20.719498739784449</v>
      </c>
    </row>
    <row r="2040" spans="1:3" x14ac:dyDescent="0.25">
      <c r="A2040">
        <v>12.446587718227322</v>
      </c>
      <c r="B2040">
        <v>-34.54291898077004</v>
      </c>
      <c r="C2040">
        <v>-20.728049000966461</v>
      </c>
    </row>
    <row r="2041" spans="1:3" x14ac:dyDescent="0.25">
      <c r="A2041">
        <v>12.452691979001344</v>
      </c>
      <c r="B2041">
        <v>-34.543359540371512</v>
      </c>
      <c r="C2041">
        <v>-20.736737195195818</v>
      </c>
    </row>
    <row r="2042" spans="1:3" x14ac:dyDescent="0.25">
      <c r="A2042">
        <v>12.458796239775364</v>
      </c>
      <c r="B2042">
        <v>-34.543816279526581</v>
      </c>
      <c r="C2042">
        <v>-20.745293603101672</v>
      </c>
    </row>
    <row r="2043" spans="1:3" x14ac:dyDescent="0.25">
      <c r="A2043">
        <v>12.464900500549383</v>
      </c>
      <c r="B2043">
        <v>-34.544268693173734</v>
      </c>
      <c r="C2043">
        <v>-20.754291807505052</v>
      </c>
    </row>
    <row r="2044" spans="1:3" x14ac:dyDescent="0.25">
      <c r="A2044">
        <v>12.471004761323403</v>
      </c>
      <c r="B2044">
        <v>-34.544718567900922</v>
      </c>
      <c r="C2044">
        <v>-20.763541522971398</v>
      </c>
    </row>
    <row r="2045" spans="1:3" x14ac:dyDescent="0.25">
      <c r="A2045">
        <v>12.477109022097425</v>
      </c>
      <c r="B2045">
        <v>-34.545139722184445</v>
      </c>
      <c r="C2045">
        <v>-20.771791490473266</v>
      </c>
    </row>
    <row r="2046" spans="1:3" x14ac:dyDescent="0.25">
      <c r="A2046">
        <v>12.483213282871445</v>
      </c>
      <c r="B2046">
        <v>-34.545570302214507</v>
      </c>
      <c r="C2046">
        <v>-20.780559056901705</v>
      </c>
    </row>
    <row r="2047" spans="1:3" x14ac:dyDescent="0.25">
      <c r="A2047">
        <v>12.489317543645464</v>
      </c>
      <c r="B2047">
        <v>-34.545999092928966</v>
      </c>
      <c r="C2047">
        <v>-20.789057750616397</v>
      </c>
    </row>
    <row r="2048" spans="1:3" x14ac:dyDescent="0.25">
      <c r="A2048">
        <v>12.495421804419484</v>
      </c>
      <c r="B2048">
        <v>-34.546505404299239</v>
      </c>
      <c r="C2048">
        <v>-20.797747648278495</v>
      </c>
    </row>
    <row r="2049" spans="1:3" x14ac:dyDescent="0.25">
      <c r="A2049">
        <v>12.501526065193506</v>
      </c>
      <c r="B2049">
        <v>-34.547017555246207</v>
      </c>
      <c r="C2049">
        <v>-20.806208739760553</v>
      </c>
    </row>
    <row r="2050" spans="1:3" x14ac:dyDescent="0.25">
      <c r="A2050">
        <v>12.507630325967526</v>
      </c>
      <c r="B2050">
        <v>-34.547395145056576</v>
      </c>
      <c r="C2050">
        <v>-20.814924564185645</v>
      </c>
    </row>
    <row r="2051" spans="1:3" x14ac:dyDescent="0.25">
      <c r="A2051">
        <v>12.513734586741545</v>
      </c>
      <c r="B2051">
        <v>-34.547786157241767</v>
      </c>
      <c r="C2051">
        <v>-20.824042597122425</v>
      </c>
    </row>
    <row r="2052" spans="1:3" x14ac:dyDescent="0.25">
      <c r="A2052">
        <v>12.519838847515565</v>
      </c>
      <c r="B2052">
        <v>-34.548204014964661</v>
      </c>
      <c r="C2052">
        <v>-20.832318164792714</v>
      </c>
    </row>
    <row r="2053" spans="1:3" x14ac:dyDescent="0.25">
      <c r="A2053">
        <v>12.525943108289587</v>
      </c>
      <c r="B2053">
        <v>-34.548673099158229</v>
      </c>
      <c r="C2053">
        <v>-20.841024579705515</v>
      </c>
    </row>
    <row r="2054" spans="1:3" x14ac:dyDescent="0.25">
      <c r="A2054">
        <v>12.532047369063607</v>
      </c>
      <c r="B2054">
        <v>-34.549149718916553</v>
      </c>
      <c r="C2054">
        <v>-20.849936298802454</v>
      </c>
    </row>
    <row r="2055" spans="1:3" x14ac:dyDescent="0.25">
      <c r="A2055">
        <v>12.538151629837627</v>
      </c>
      <c r="B2055">
        <v>-34.549578857823974</v>
      </c>
      <c r="C2055">
        <v>-20.858591300275876</v>
      </c>
    </row>
    <row r="2056" spans="1:3" x14ac:dyDescent="0.25">
      <c r="A2056">
        <v>12.544255890611646</v>
      </c>
      <c r="B2056">
        <v>-34.550001619509004</v>
      </c>
      <c r="C2056">
        <v>-20.867373503793619</v>
      </c>
    </row>
    <row r="2057" spans="1:3" x14ac:dyDescent="0.25">
      <c r="A2057">
        <v>12.550360151385668</v>
      </c>
      <c r="B2057">
        <v>-34.550420924867005</v>
      </c>
      <c r="C2057">
        <v>-20.87615683686608</v>
      </c>
    </row>
    <row r="2058" spans="1:3" x14ac:dyDescent="0.25">
      <c r="A2058">
        <v>12.556464412159688</v>
      </c>
      <c r="B2058">
        <v>-34.550923152407165</v>
      </c>
      <c r="C2058">
        <v>-20.88456293865752</v>
      </c>
    </row>
    <row r="2059" spans="1:3" x14ac:dyDescent="0.25">
      <c r="A2059">
        <v>12.562568672933708</v>
      </c>
      <c r="B2059">
        <v>-34.551370961815394</v>
      </c>
      <c r="C2059">
        <v>-20.893510188789076</v>
      </c>
    </row>
    <row r="2060" spans="1:3" x14ac:dyDescent="0.25">
      <c r="A2060">
        <v>12.568672933707727</v>
      </c>
      <c r="B2060">
        <v>-34.5517924727733</v>
      </c>
      <c r="C2060">
        <v>-20.90239689402328</v>
      </c>
    </row>
    <row r="2061" spans="1:3" x14ac:dyDescent="0.25">
      <c r="A2061">
        <v>12.574777194481749</v>
      </c>
      <c r="B2061">
        <v>-34.55222735079176</v>
      </c>
      <c r="C2061">
        <v>-20.910975101824842</v>
      </c>
    </row>
    <row r="2062" spans="1:3" x14ac:dyDescent="0.25">
      <c r="A2062">
        <v>12.580881455255769</v>
      </c>
      <c r="B2062">
        <v>-34.552640816521105</v>
      </c>
      <c r="C2062">
        <v>-20.919327248257801</v>
      </c>
    </row>
    <row r="2063" spans="1:3" x14ac:dyDescent="0.25">
      <c r="A2063">
        <v>12.586985716029789</v>
      </c>
      <c r="B2063">
        <v>-34.553057757003728</v>
      </c>
      <c r="C2063">
        <v>-20.928410228406577</v>
      </c>
    </row>
    <row r="2064" spans="1:3" x14ac:dyDescent="0.25">
      <c r="A2064">
        <v>12.593089976803808</v>
      </c>
      <c r="B2064">
        <v>-34.553544239613089</v>
      </c>
      <c r="C2064">
        <v>-20.937024218081159</v>
      </c>
    </row>
    <row r="2065" spans="1:3" x14ac:dyDescent="0.25">
      <c r="A2065">
        <v>12.59919423757783</v>
      </c>
      <c r="B2065">
        <v>-34.553981463348002</v>
      </c>
      <c r="C2065">
        <v>-20.945971004883102</v>
      </c>
    </row>
    <row r="2066" spans="1:3" x14ac:dyDescent="0.25">
      <c r="A2066">
        <v>12.60529849835185</v>
      </c>
      <c r="B2066">
        <v>-34.554418123644275</v>
      </c>
      <c r="C2066">
        <v>-20.954354067663939</v>
      </c>
    </row>
    <row r="2067" spans="1:3" x14ac:dyDescent="0.25">
      <c r="A2067">
        <v>12.61140275912587</v>
      </c>
      <c r="B2067">
        <v>-34.554912201327276</v>
      </c>
      <c r="C2067">
        <v>-20.963021837696285</v>
      </c>
    </row>
    <row r="2068" spans="1:3" x14ac:dyDescent="0.25">
      <c r="A2068">
        <v>12.61750701989989</v>
      </c>
      <c r="B2068">
        <v>-34.555333880461944</v>
      </c>
      <c r="C2068">
        <v>-20.971797035405487</v>
      </c>
    </row>
    <row r="2069" spans="1:3" x14ac:dyDescent="0.25">
      <c r="A2069">
        <v>12.623611280673911</v>
      </c>
      <c r="B2069">
        <v>-34.555770405359361</v>
      </c>
      <c r="C2069">
        <v>-20.98015451279462</v>
      </c>
    </row>
    <row r="2070" spans="1:3" x14ac:dyDescent="0.25">
      <c r="A2070">
        <v>12.629715541447931</v>
      </c>
      <c r="B2070">
        <v>-34.556253629643336</v>
      </c>
      <c r="C2070">
        <v>-20.988569114949239</v>
      </c>
    </row>
    <row r="2071" spans="1:3" x14ac:dyDescent="0.25">
      <c r="A2071">
        <v>12.635819802221951</v>
      </c>
      <c r="B2071">
        <v>-34.556705180628533</v>
      </c>
      <c r="C2071">
        <v>-20.997019764986035</v>
      </c>
    </row>
    <row r="2072" spans="1:3" x14ac:dyDescent="0.25">
      <c r="A2072">
        <v>12.641924062995971</v>
      </c>
      <c r="B2072">
        <v>-34.557189931031822</v>
      </c>
      <c r="C2072">
        <v>-21.005956875674283</v>
      </c>
    </row>
    <row r="2073" spans="1:3" x14ac:dyDescent="0.25">
      <c r="A2073">
        <v>12.648028323769992</v>
      </c>
      <c r="B2073">
        <v>-34.557607738614358</v>
      </c>
      <c r="C2073">
        <v>-21.014931675111306</v>
      </c>
    </row>
    <row r="2074" spans="1:3" x14ac:dyDescent="0.25">
      <c r="A2074">
        <v>12.654132584544012</v>
      </c>
      <c r="B2074">
        <v>-34.558053772204282</v>
      </c>
      <c r="C2074">
        <v>-21.0234839731345</v>
      </c>
    </row>
    <row r="2075" spans="1:3" x14ac:dyDescent="0.25">
      <c r="A2075">
        <v>12.660236845318032</v>
      </c>
      <c r="B2075">
        <v>-34.558524595239291</v>
      </c>
      <c r="C2075">
        <v>-21.031580705733557</v>
      </c>
    </row>
    <row r="2076" spans="1:3" x14ac:dyDescent="0.25">
      <c r="A2076">
        <v>12.666341106092052</v>
      </c>
      <c r="B2076">
        <v>-34.558913845499262</v>
      </c>
      <c r="C2076">
        <v>-21.040040908264157</v>
      </c>
    </row>
    <row r="2077" spans="1:3" x14ac:dyDescent="0.25">
      <c r="A2077">
        <v>12.672445366866073</v>
      </c>
      <c r="B2077">
        <v>-34.559360418696173</v>
      </c>
      <c r="C2077">
        <v>-21.048759521411537</v>
      </c>
    </row>
    <row r="2078" spans="1:3" x14ac:dyDescent="0.25">
      <c r="A2078">
        <v>12.678549627640093</v>
      </c>
      <c r="B2078">
        <v>-34.559803152103605</v>
      </c>
      <c r="C2078">
        <v>-21.057714068804078</v>
      </c>
    </row>
    <row r="2079" spans="1:3" x14ac:dyDescent="0.25">
      <c r="A2079">
        <v>12.684653888414113</v>
      </c>
      <c r="B2079">
        <v>-34.560244457014761</v>
      </c>
      <c r="C2079">
        <v>-21.066402906455387</v>
      </c>
    </row>
    <row r="2080" spans="1:3" x14ac:dyDescent="0.25">
      <c r="A2080">
        <v>12.690758149188133</v>
      </c>
      <c r="B2080">
        <v>-34.560703077074415</v>
      </c>
      <c r="C2080">
        <v>-21.075089650558603</v>
      </c>
    </row>
    <row r="2081" spans="1:3" x14ac:dyDescent="0.25">
      <c r="A2081">
        <v>12.696862409962154</v>
      </c>
      <c r="B2081">
        <v>-34.561185131505958</v>
      </c>
      <c r="C2081">
        <v>-21.083576901481035</v>
      </c>
    </row>
    <row r="2082" spans="1:3" x14ac:dyDescent="0.25">
      <c r="A2082">
        <v>12.702966670736174</v>
      </c>
      <c r="B2082">
        <v>-34.561615624220394</v>
      </c>
      <c r="C2082">
        <v>-21.092227994263446</v>
      </c>
    </row>
    <row r="2083" spans="1:3" x14ac:dyDescent="0.25">
      <c r="A2083">
        <v>12.709070931510194</v>
      </c>
      <c r="B2083">
        <v>-34.562030116056349</v>
      </c>
      <c r="C2083">
        <v>-21.101045243763554</v>
      </c>
    </row>
    <row r="2084" spans="1:3" x14ac:dyDescent="0.25">
      <c r="A2084">
        <v>12.715175192284214</v>
      </c>
      <c r="B2084">
        <v>-34.562439875854487</v>
      </c>
      <c r="C2084">
        <v>-21.109597604790451</v>
      </c>
    </row>
    <row r="2085" spans="1:3" x14ac:dyDescent="0.25">
      <c r="A2085">
        <v>12.721279453058235</v>
      </c>
      <c r="B2085">
        <v>-34.562860873997167</v>
      </c>
      <c r="C2085">
        <v>-21.118321648482649</v>
      </c>
    </row>
    <row r="2086" spans="1:3" x14ac:dyDescent="0.25">
      <c r="A2086">
        <v>12.727383713832255</v>
      </c>
      <c r="B2086">
        <v>-34.563296026643073</v>
      </c>
      <c r="C2086">
        <v>-21.127073939104047</v>
      </c>
    </row>
    <row r="2087" spans="1:3" x14ac:dyDescent="0.25">
      <c r="A2087">
        <v>12.733487974606275</v>
      </c>
      <c r="B2087">
        <v>-34.563732763310462</v>
      </c>
      <c r="C2087">
        <v>-21.134944262105712</v>
      </c>
    </row>
    <row r="2088" spans="1:3" x14ac:dyDescent="0.25">
      <c r="A2088">
        <v>12.739592235380295</v>
      </c>
      <c r="B2088">
        <v>-34.564144890920446</v>
      </c>
      <c r="C2088">
        <v>-21.143139364101746</v>
      </c>
    </row>
    <row r="2089" spans="1:3" x14ac:dyDescent="0.25">
      <c r="A2089">
        <v>12.745696496154316</v>
      </c>
      <c r="B2089">
        <v>-34.564587683860225</v>
      </c>
      <c r="C2089">
        <v>-21.151736292695169</v>
      </c>
    </row>
    <row r="2090" spans="1:3" x14ac:dyDescent="0.25">
      <c r="A2090">
        <v>12.751800756928336</v>
      </c>
      <c r="B2090">
        <v>-34.565013640088196</v>
      </c>
      <c r="C2090">
        <v>-21.160348666631098</v>
      </c>
    </row>
    <row r="2091" spans="1:3" x14ac:dyDescent="0.25">
      <c r="A2091">
        <v>12.757905017702356</v>
      </c>
      <c r="B2091">
        <v>-34.565425467848392</v>
      </c>
      <c r="C2091">
        <v>-21.169343877979262</v>
      </c>
    </row>
    <row r="2092" spans="1:3" x14ac:dyDescent="0.25">
      <c r="A2092">
        <v>12.764009278476376</v>
      </c>
      <c r="B2092">
        <v>-34.565820470818537</v>
      </c>
      <c r="C2092">
        <v>-21.177956442271171</v>
      </c>
    </row>
    <row r="2093" spans="1:3" x14ac:dyDescent="0.25">
      <c r="A2093">
        <v>12.770113539250397</v>
      </c>
      <c r="B2093">
        <v>-34.566171876864288</v>
      </c>
      <c r="C2093">
        <v>-21.18622073528363</v>
      </c>
    </row>
    <row r="2094" spans="1:3" x14ac:dyDescent="0.25">
      <c r="A2094">
        <v>12.776217800024417</v>
      </c>
      <c r="B2094">
        <v>-34.566619935025543</v>
      </c>
      <c r="C2094">
        <v>-21.194838480918815</v>
      </c>
    </row>
    <row r="2095" spans="1:3" x14ac:dyDescent="0.25">
      <c r="A2095">
        <v>12.782322060798437</v>
      </c>
      <c r="B2095">
        <v>-34.56705965609067</v>
      </c>
      <c r="C2095">
        <v>-21.203506202271186</v>
      </c>
    </row>
    <row r="2096" spans="1:3" x14ac:dyDescent="0.25">
      <c r="A2096">
        <v>12.788426321572457</v>
      </c>
      <c r="B2096">
        <v>-34.567438632060558</v>
      </c>
      <c r="C2096">
        <v>-21.212120730197533</v>
      </c>
    </row>
    <row r="2097" spans="1:3" x14ac:dyDescent="0.25">
      <c r="A2097">
        <v>12.794530582346479</v>
      </c>
      <c r="B2097">
        <v>-34.56786511344562</v>
      </c>
      <c r="C2097">
        <v>-21.220326123525023</v>
      </c>
    </row>
    <row r="2098" spans="1:3" x14ac:dyDescent="0.25">
      <c r="A2098">
        <v>12.800634843120498</v>
      </c>
      <c r="B2098">
        <v>-34.568297108744659</v>
      </c>
      <c r="C2098">
        <v>-21.228211660228244</v>
      </c>
    </row>
    <row r="2099" spans="1:3" x14ac:dyDescent="0.25">
      <c r="A2099">
        <v>12.806739103894518</v>
      </c>
      <c r="B2099">
        <v>-34.568742412219571</v>
      </c>
      <c r="C2099">
        <v>-21.237022512434887</v>
      </c>
    </row>
    <row r="2100" spans="1:3" x14ac:dyDescent="0.25">
      <c r="A2100">
        <v>12.812843364668538</v>
      </c>
      <c r="B2100">
        <v>-34.569150509031104</v>
      </c>
      <c r="C2100">
        <v>-21.245221276485836</v>
      </c>
    </row>
    <row r="2101" spans="1:3" x14ac:dyDescent="0.25">
      <c r="A2101">
        <v>12.81894762544256</v>
      </c>
      <c r="B2101">
        <v>-34.569522354223785</v>
      </c>
      <c r="C2101">
        <v>-21.253456703579442</v>
      </c>
    </row>
    <row r="2102" spans="1:3" x14ac:dyDescent="0.25">
      <c r="A2102">
        <v>12.825051886216579</v>
      </c>
      <c r="B2102">
        <v>-34.569926370553326</v>
      </c>
      <c r="C2102">
        <v>-21.261824776597017</v>
      </c>
    </row>
    <row r="2103" spans="1:3" x14ac:dyDescent="0.25">
      <c r="A2103">
        <v>12.831156146990599</v>
      </c>
      <c r="B2103">
        <v>-34.570331397212037</v>
      </c>
      <c r="C2103">
        <v>-21.270440248078174</v>
      </c>
    </row>
    <row r="2104" spans="1:3" x14ac:dyDescent="0.25">
      <c r="A2104">
        <v>12.837260407764619</v>
      </c>
      <c r="B2104">
        <v>-34.570754603397056</v>
      </c>
      <c r="C2104">
        <v>-21.278941395671353</v>
      </c>
    </row>
    <row r="2105" spans="1:3" x14ac:dyDescent="0.25">
      <c r="A2105">
        <v>12.843364668538641</v>
      </c>
      <c r="B2105">
        <v>-34.571225327571369</v>
      </c>
      <c r="C2105">
        <v>-21.287441060100164</v>
      </c>
    </row>
    <row r="2106" spans="1:3" x14ac:dyDescent="0.25">
      <c r="A2106">
        <v>12.84946892931266</v>
      </c>
      <c r="B2106">
        <v>-34.571614285257979</v>
      </c>
      <c r="C2106">
        <v>-21.295891651693886</v>
      </c>
    </row>
    <row r="2107" spans="1:3" x14ac:dyDescent="0.25">
      <c r="A2107">
        <v>12.85557319008668</v>
      </c>
      <c r="B2107">
        <v>-34.572019317562635</v>
      </c>
      <c r="C2107">
        <v>-21.304431423418421</v>
      </c>
    </row>
    <row r="2108" spans="1:3" x14ac:dyDescent="0.25">
      <c r="A2108">
        <v>12.8616774508607</v>
      </c>
      <c r="B2108">
        <v>-34.572451777840776</v>
      </c>
      <c r="C2108">
        <v>-21.312729812714601</v>
      </c>
    </row>
    <row r="2109" spans="1:3" x14ac:dyDescent="0.25">
      <c r="A2109">
        <v>12.867781711634722</v>
      </c>
      <c r="B2109">
        <v>-34.572899918455555</v>
      </c>
      <c r="C2109">
        <v>-21.321314270827234</v>
      </c>
    </row>
    <row r="2110" spans="1:3" x14ac:dyDescent="0.25">
      <c r="A2110">
        <v>12.873885972408742</v>
      </c>
      <c r="B2110">
        <v>-34.573329224399139</v>
      </c>
      <c r="C2110">
        <v>-21.329446645075514</v>
      </c>
    </row>
    <row r="2111" spans="1:3" x14ac:dyDescent="0.25">
      <c r="A2111">
        <v>12.879990233182761</v>
      </c>
      <c r="B2111">
        <v>-34.573726094691168</v>
      </c>
      <c r="C2111">
        <v>-21.338054637762767</v>
      </c>
    </row>
    <row r="2112" spans="1:3" x14ac:dyDescent="0.25">
      <c r="A2112">
        <v>12.886094493956781</v>
      </c>
      <c r="B2112">
        <v>-34.574105325188206</v>
      </c>
      <c r="C2112">
        <v>-21.346556401708664</v>
      </c>
    </row>
    <row r="2113" spans="1:3" x14ac:dyDescent="0.25">
      <c r="A2113">
        <v>12.892198754730803</v>
      </c>
      <c r="B2113">
        <v>-34.574545113959388</v>
      </c>
      <c r="C2113">
        <v>-21.354998619407461</v>
      </c>
    </row>
    <row r="2114" spans="1:3" x14ac:dyDescent="0.25">
      <c r="A2114">
        <v>12.898303015504823</v>
      </c>
      <c r="B2114">
        <v>-34.57502881927347</v>
      </c>
      <c r="C2114">
        <v>-21.36316376618467</v>
      </c>
    </row>
    <row r="2115" spans="1:3" x14ac:dyDescent="0.25">
      <c r="A2115">
        <v>12.904407276278842</v>
      </c>
      <c r="B2115">
        <v>-34.575480276560143</v>
      </c>
      <c r="C2115">
        <v>-21.371537102527387</v>
      </c>
    </row>
    <row r="2116" spans="1:3" x14ac:dyDescent="0.25">
      <c r="A2116">
        <v>12.910511537052862</v>
      </c>
      <c r="B2116">
        <v>-34.575960889688851</v>
      </c>
      <c r="C2116">
        <v>-21.379926563390448</v>
      </c>
    </row>
    <row r="2117" spans="1:3" x14ac:dyDescent="0.25">
      <c r="A2117">
        <v>12.916615797826884</v>
      </c>
      <c r="B2117">
        <v>-34.57639210234489</v>
      </c>
      <c r="C2117">
        <v>-21.388715382682822</v>
      </c>
    </row>
    <row r="2118" spans="1:3" x14ac:dyDescent="0.25">
      <c r="A2118">
        <v>12.922720058600904</v>
      </c>
      <c r="B2118">
        <v>-34.576786667060986</v>
      </c>
      <c r="C2118">
        <v>-21.397645700521291</v>
      </c>
    </row>
    <row r="2119" spans="1:3" x14ac:dyDescent="0.25">
      <c r="A2119">
        <v>12.928824319374923</v>
      </c>
      <c r="B2119">
        <v>-34.577292658559429</v>
      </c>
      <c r="C2119">
        <v>-21.406312205839185</v>
      </c>
    </row>
    <row r="2120" spans="1:3" x14ac:dyDescent="0.25">
      <c r="A2120">
        <v>12.934928580148943</v>
      </c>
      <c r="B2120">
        <v>-34.577731877079302</v>
      </c>
      <c r="C2120">
        <v>-21.415148233573923</v>
      </c>
    </row>
    <row r="2121" spans="1:3" x14ac:dyDescent="0.25">
      <c r="A2121">
        <v>12.941032840922965</v>
      </c>
      <c r="B2121">
        <v>-34.578213727219548</v>
      </c>
      <c r="C2121">
        <v>-21.423722222267337</v>
      </c>
    </row>
    <row r="2122" spans="1:3" x14ac:dyDescent="0.25">
      <c r="A2122">
        <v>12.947137101696985</v>
      </c>
      <c r="B2122">
        <v>-34.578687822333634</v>
      </c>
      <c r="C2122">
        <v>-21.432216629569471</v>
      </c>
    </row>
    <row r="2123" spans="1:3" x14ac:dyDescent="0.25">
      <c r="A2123">
        <v>12.953241362471005</v>
      </c>
      <c r="B2123">
        <v>-34.579163717645088</v>
      </c>
      <c r="C2123">
        <v>-21.4406909813171</v>
      </c>
    </row>
    <row r="2124" spans="1:3" x14ac:dyDescent="0.25">
      <c r="A2124">
        <v>12.959345623245024</v>
      </c>
      <c r="B2124">
        <v>-34.57958440802085</v>
      </c>
      <c r="C2124">
        <v>-21.449445355627475</v>
      </c>
    </row>
    <row r="2125" spans="1:3" x14ac:dyDescent="0.25">
      <c r="A2125">
        <v>12.965449884019046</v>
      </c>
      <c r="B2125">
        <v>-34.580010680129817</v>
      </c>
      <c r="C2125">
        <v>-21.458200188674319</v>
      </c>
    </row>
    <row r="2126" spans="1:3" x14ac:dyDescent="0.25">
      <c r="A2126">
        <v>12.971554144793066</v>
      </c>
      <c r="B2126">
        <v>-34.580408243222479</v>
      </c>
      <c r="C2126">
        <v>-21.466810400761698</v>
      </c>
    </row>
    <row r="2127" spans="1:3" x14ac:dyDescent="0.25">
      <c r="A2127">
        <v>12.977658405567086</v>
      </c>
      <c r="B2127">
        <v>-34.580797063519142</v>
      </c>
      <c r="C2127">
        <v>-21.475067820758881</v>
      </c>
    </row>
    <row r="2128" spans="1:3" x14ac:dyDescent="0.25">
      <c r="A2128">
        <v>12.983762666341105</v>
      </c>
      <c r="B2128">
        <v>-34.581230703158312</v>
      </c>
      <c r="C2128">
        <v>-21.483530906611872</v>
      </c>
    </row>
    <row r="2129" spans="1:3" x14ac:dyDescent="0.25">
      <c r="A2129">
        <v>12.989866927115127</v>
      </c>
      <c r="B2129">
        <v>-34.581648129352523</v>
      </c>
      <c r="C2129">
        <v>-21.491985455397476</v>
      </c>
    </row>
    <row r="2130" spans="1:3" x14ac:dyDescent="0.25">
      <c r="A2130">
        <v>12.995971187889147</v>
      </c>
      <c r="B2130">
        <v>-34.582035954858547</v>
      </c>
      <c r="C2130">
        <v>-21.500630052327644</v>
      </c>
    </row>
    <row r="2131" spans="1:3" x14ac:dyDescent="0.25">
      <c r="A2131">
        <v>13.002075448663167</v>
      </c>
      <c r="B2131">
        <v>-34.582446899505292</v>
      </c>
      <c r="C2131">
        <v>-21.509195689224239</v>
      </c>
    </row>
    <row r="2132" spans="1:3" x14ac:dyDescent="0.25">
      <c r="A2132">
        <v>13.008179709437186</v>
      </c>
      <c r="B2132">
        <v>-34.582876972408101</v>
      </c>
      <c r="C2132">
        <v>-21.517758414287055</v>
      </c>
    </row>
    <row r="2133" spans="1:3" x14ac:dyDescent="0.25">
      <c r="A2133">
        <v>13.014283970211208</v>
      </c>
      <c r="B2133">
        <v>-34.583270065229513</v>
      </c>
      <c r="C2133">
        <v>-21.525804991623065</v>
      </c>
    </row>
    <row r="2134" spans="1:3" x14ac:dyDescent="0.25">
      <c r="A2134">
        <v>13.020388230985228</v>
      </c>
      <c r="B2134">
        <v>-34.583648586916965</v>
      </c>
      <c r="C2134">
        <v>-21.533929520499708</v>
      </c>
    </row>
    <row r="2135" spans="1:3" x14ac:dyDescent="0.25">
      <c r="A2135">
        <v>13.026492491759248</v>
      </c>
      <c r="B2135">
        <v>-34.584125929490021</v>
      </c>
      <c r="C2135">
        <v>-21.542064481293114</v>
      </c>
    </row>
    <row r="2136" spans="1:3" x14ac:dyDescent="0.25">
      <c r="A2136">
        <v>13.032596752533268</v>
      </c>
      <c r="B2136">
        <v>-34.584527634498592</v>
      </c>
      <c r="C2136">
        <v>-21.550749391328267</v>
      </c>
    </row>
    <row r="2137" spans="1:3" x14ac:dyDescent="0.25">
      <c r="A2137">
        <v>13.038701013307289</v>
      </c>
      <c r="B2137">
        <v>-34.584978658099274</v>
      </c>
      <c r="C2137">
        <v>-21.559455758111898</v>
      </c>
    </row>
    <row r="2138" spans="1:3" x14ac:dyDescent="0.25">
      <c r="A2138">
        <v>13.044805274081309</v>
      </c>
      <c r="B2138">
        <v>-34.585387246158248</v>
      </c>
      <c r="C2138">
        <v>-21.567924562462217</v>
      </c>
    </row>
    <row r="2139" spans="1:3" x14ac:dyDescent="0.25">
      <c r="A2139">
        <v>13.050909534855329</v>
      </c>
      <c r="B2139">
        <v>-34.585829177279194</v>
      </c>
      <c r="C2139">
        <v>-21.576571460424994</v>
      </c>
    </row>
    <row r="2140" spans="1:3" x14ac:dyDescent="0.25">
      <c r="A2140">
        <v>13.057013795629349</v>
      </c>
      <c r="B2140">
        <v>-34.586296915852174</v>
      </c>
      <c r="C2140">
        <v>-21.584681108076992</v>
      </c>
    </row>
    <row r="2141" spans="1:3" x14ac:dyDescent="0.25">
      <c r="A2141">
        <v>13.06311805640337</v>
      </c>
      <c r="B2141">
        <v>-34.586783527328883</v>
      </c>
      <c r="C2141">
        <v>-21.592986052431275</v>
      </c>
    </row>
    <row r="2142" spans="1:3" x14ac:dyDescent="0.25">
      <c r="A2142">
        <v>13.06922231717739</v>
      </c>
      <c r="B2142">
        <v>-34.587237278747722</v>
      </c>
      <c r="C2142">
        <v>-21.601209914961562</v>
      </c>
    </row>
    <row r="2143" spans="1:3" x14ac:dyDescent="0.25">
      <c r="A2143">
        <v>13.07532657795141</v>
      </c>
      <c r="B2143">
        <v>-34.587694566378353</v>
      </c>
      <c r="C2143">
        <v>-21.609709222361218</v>
      </c>
    </row>
    <row r="2144" spans="1:3" x14ac:dyDescent="0.25">
      <c r="A2144">
        <v>13.08143083872543</v>
      </c>
      <c r="B2144">
        <v>-34.588093240013968</v>
      </c>
      <c r="C2144">
        <v>-21.617931754582248</v>
      </c>
    </row>
    <row r="2145" spans="1:3" x14ac:dyDescent="0.25">
      <c r="A2145">
        <v>13.087535099499451</v>
      </c>
      <c r="B2145">
        <v>-34.588528302900976</v>
      </c>
      <c r="C2145">
        <v>-21.626164785434803</v>
      </c>
    </row>
    <row r="2146" spans="1:3" x14ac:dyDescent="0.25">
      <c r="A2146">
        <v>13.093639360273471</v>
      </c>
      <c r="B2146">
        <v>-34.588962312774463</v>
      </c>
      <c r="C2146">
        <v>-21.634429731608986</v>
      </c>
    </row>
    <row r="2147" spans="1:3" x14ac:dyDescent="0.25">
      <c r="A2147">
        <v>13.099743621047491</v>
      </c>
      <c r="B2147">
        <v>-34.589387946183209</v>
      </c>
      <c r="C2147">
        <v>-21.642439280887793</v>
      </c>
    </row>
    <row r="2148" spans="1:3" x14ac:dyDescent="0.25">
      <c r="A2148">
        <v>13.105847881821511</v>
      </c>
      <c r="B2148">
        <v>-34.58978553690585</v>
      </c>
      <c r="C2148">
        <v>-21.6503713809822</v>
      </c>
    </row>
    <row r="2149" spans="1:3" x14ac:dyDescent="0.25">
      <c r="A2149">
        <v>13.111952142595532</v>
      </c>
      <c r="B2149">
        <v>-34.590149238398162</v>
      </c>
      <c r="C2149">
        <v>-21.658813398669029</v>
      </c>
    </row>
    <row r="2150" spans="1:3" x14ac:dyDescent="0.25">
      <c r="A2150">
        <v>13.118056403369552</v>
      </c>
      <c r="B2150">
        <v>-34.590603864771829</v>
      </c>
      <c r="C2150">
        <v>-21.667202721999249</v>
      </c>
    </row>
    <row r="2151" spans="1:3" x14ac:dyDescent="0.25">
      <c r="A2151">
        <v>13.124160664143572</v>
      </c>
      <c r="B2151">
        <v>-34.590986812219441</v>
      </c>
      <c r="C2151">
        <v>-21.67568948594058</v>
      </c>
    </row>
    <row r="2152" spans="1:3" x14ac:dyDescent="0.25">
      <c r="A2152">
        <v>13.130264924917592</v>
      </c>
      <c r="B2152">
        <v>-34.591475953337564</v>
      </c>
      <c r="C2152">
        <v>-21.684277521802397</v>
      </c>
    </row>
    <row r="2153" spans="1:3" x14ac:dyDescent="0.25">
      <c r="A2153">
        <v>13.136369185691613</v>
      </c>
      <c r="B2153">
        <v>-34.591863834296291</v>
      </c>
      <c r="C2153">
        <v>-21.692739516402639</v>
      </c>
    </row>
    <row r="2154" spans="1:3" x14ac:dyDescent="0.25">
      <c r="A2154">
        <v>13.142473446465633</v>
      </c>
      <c r="B2154">
        <v>-34.592281296854821</v>
      </c>
      <c r="C2154">
        <v>-21.701060439470851</v>
      </c>
    </row>
    <row r="2155" spans="1:3" x14ac:dyDescent="0.25">
      <c r="A2155">
        <v>13.148577707239653</v>
      </c>
      <c r="B2155">
        <v>-34.592725902586324</v>
      </c>
      <c r="C2155">
        <v>-21.70935831234625</v>
      </c>
    </row>
    <row r="2156" spans="1:3" x14ac:dyDescent="0.25">
      <c r="A2156">
        <v>13.154681968013673</v>
      </c>
      <c r="B2156">
        <v>-34.593170540507543</v>
      </c>
      <c r="C2156">
        <v>-21.717595262715605</v>
      </c>
    </row>
    <row r="2157" spans="1:3" x14ac:dyDescent="0.25">
      <c r="A2157">
        <v>13.160786228787694</v>
      </c>
      <c r="B2157">
        <v>-34.593596051264832</v>
      </c>
      <c r="C2157">
        <v>-21.725926080293423</v>
      </c>
    </row>
    <row r="2158" spans="1:3" x14ac:dyDescent="0.25">
      <c r="A2158">
        <v>13.166890489561714</v>
      </c>
      <c r="B2158">
        <v>-34.594025365031982</v>
      </c>
      <c r="C2158">
        <v>-21.73430388961124</v>
      </c>
    </row>
    <row r="2159" spans="1:3" x14ac:dyDescent="0.25">
      <c r="A2159">
        <v>13.172994750335734</v>
      </c>
      <c r="B2159">
        <v>-34.59444378772001</v>
      </c>
      <c r="C2159">
        <v>-21.742644484366664</v>
      </c>
    </row>
    <row r="2160" spans="1:3" x14ac:dyDescent="0.25">
      <c r="A2160">
        <v>13.179099011109754</v>
      </c>
      <c r="B2160">
        <v>-34.594860447059986</v>
      </c>
      <c r="C2160">
        <v>-21.751026530032274</v>
      </c>
    </row>
    <row r="2161" spans="1:3" x14ac:dyDescent="0.25">
      <c r="A2161">
        <v>13.185203271883775</v>
      </c>
      <c r="B2161">
        <v>-34.595263209034755</v>
      </c>
      <c r="C2161">
        <v>-21.759722184457885</v>
      </c>
    </row>
    <row r="2162" spans="1:3" x14ac:dyDescent="0.25">
      <c r="A2162">
        <v>13.191307532657795</v>
      </c>
      <c r="B2162">
        <v>-34.595724289392621</v>
      </c>
      <c r="C2162">
        <v>-21.768168933330433</v>
      </c>
    </row>
    <row r="2163" spans="1:3" x14ac:dyDescent="0.25">
      <c r="A2163">
        <v>13.197411793431815</v>
      </c>
      <c r="B2163">
        <v>-34.596115587143345</v>
      </c>
      <c r="C2163">
        <v>-21.7766425924716</v>
      </c>
    </row>
    <row r="2164" spans="1:3" x14ac:dyDescent="0.25">
      <c r="A2164">
        <v>13.203516054205835</v>
      </c>
      <c r="B2164">
        <v>-34.596540086340866</v>
      </c>
      <c r="C2164">
        <v>-21.785033513285136</v>
      </c>
    </row>
    <row r="2165" spans="1:3" x14ac:dyDescent="0.25">
      <c r="A2165">
        <v>13.209620314979857</v>
      </c>
      <c r="B2165">
        <v>-34.596999102773296</v>
      </c>
      <c r="C2165">
        <v>-21.793367562652076</v>
      </c>
    </row>
    <row r="2166" spans="1:3" x14ac:dyDescent="0.25">
      <c r="A2166">
        <v>13.215724575753876</v>
      </c>
      <c r="B2166">
        <v>-34.597452564353858</v>
      </c>
      <c r="C2166">
        <v>-21.801758843819801</v>
      </c>
    </row>
    <row r="2167" spans="1:3" x14ac:dyDescent="0.25">
      <c r="A2167">
        <v>13.221828836527896</v>
      </c>
      <c r="B2167">
        <v>-34.597912215033702</v>
      </c>
      <c r="C2167">
        <v>-21.810262327047678</v>
      </c>
    </row>
    <row r="2168" spans="1:3" x14ac:dyDescent="0.25">
      <c r="A2168">
        <v>13.227933097301916</v>
      </c>
      <c r="B2168">
        <v>-34.598348006285207</v>
      </c>
      <c r="C2168">
        <v>-21.818579987208846</v>
      </c>
    </row>
    <row r="2169" spans="1:3" x14ac:dyDescent="0.25">
      <c r="A2169">
        <v>13.234037358075938</v>
      </c>
      <c r="B2169">
        <v>-34.598746835246359</v>
      </c>
      <c r="C2169">
        <v>-21.82698967678472</v>
      </c>
    </row>
    <row r="2170" spans="1:3" x14ac:dyDescent="0.25">
      <c r="A2170">
        <v>13.240141618849957</v>
      </c>
      <c r="B2170">
        <v>-34.599154680661968</v>
      </c>
      <c r="C2170">
        <v>-21.835361899606678</v>
      </c>
    </row>
    <row r="2171" spans="1:3" x14ac:dyDescent="0.25">
      <c r="A2171">
        <v>13.246245879623977</v>
      </c>
      <c r="B2171">
        <v>-34.599550069434358</v>
      </c>
      <c r="C2171">
        <v>-21.84360285668296</v>
      </c>
    </row>
    <row r="2172" spans="1:3" x14ac:dyDescent="0.25">
      <c r="A2172">
        <v>13.252350140397997</v>
      </c>
      <c r="B2172">
        <v>-34.599981156690177</v>
      </c>
      <c r="C2172">
        <v>-21.851803544507806</v>
      </c>
    </row>
    <row r="2173" spans="1:3" x14ac:dyDescent="0.25">
      <c r="A2173">
        <v>13.258454401172019</v>
      </c>
      <c r="B2173">
        <v>-34.600417605163834</v>
      </c>
      <c r="C2173">
        <v>-21.86019709164691</v>
      </c>
    </row>
    <row r="2174" spans="1:3" x14ac:dyDescent="0.25">
      <c r="A2174">
        <v>13.264558661946038</v>
      </c>
      <c r="B2174">
        <v>-34.600822040853487</v>
      </c>
      <c r="C2174">
        <v>-21.868619213802795</v>
      </c>
    </row>
    <row r="2175" spans="1:3" x14ac:dyDescent="0.25">
      <c r="A2175">
        <v>13.270662922720058</v>
      </c>
      <c r="B2175">
        <v>-34.60126840509659</v>
      </c>
      <c r="C2175">
        <v>-21.87705838496337</v>
      </c>
    </row>
    <row r="2176" spans="1:3" x14ac:dyDescent="0.25">
      <c r="A2176">
        <v>13.276767183494078</v>
      </c>
      <c r="B2176">
        <v>-34.601664221444317</v>
      </c>
      <c r="C2176">
        <v>-21.885820051721357</v>
      </c>
    </row>
    <row r="2177" spans="1:3" x14ac:dyDescent="0.25">
      <c r="A2177">
        <v>13.2828714442681</v>
      </c>
      <c r="B2177">
        <v>-34.602045032162955</v>
      </c>
      <c r="C2177">
        <v>-21.894237138471031</v>
      </c>
    </row>
    <row r="2178" spans="1:3" x14ac:dyDescent="0.25">
      <c r="A2178">
        <v>13.28897570504212</v>
      </c>
      <c r="B2178">
        <v>-34.602480422918447</v>
      </c>
      <c r="C2178">
        <v>-21.902620858072609</v>
      </c>
    </row>
    <row r="2179" spans="1:3" x14ac:dyDescent="0.25">
      <c r="A2179">
        <v>13.295079965816139</v>
      </c>
      <c r="B2179">
        <v>-34.602937822719262</v>
      </c>
      <c r="C2179">
        <v>-21.910697222473495</v>
      </c>
    </row>
    <row r="2180" spans="1:3" x14ac:dyDescent="0.25">
      <c r="A2180">
        <v>13.301184226590159</v>
      </c>
      <c r="B2180">
        <v>-34.603368049185981</v>
      </c>
      <c r="C2180">
        <v>-21.919067341669415</v>
      </c>
    </row>
    <row r="2181" spans="1:3" x14ac:dyDescent="0.25">
      <c r="A2181">
        <v>13.307288487364181</v>
      </c>
      <c r="B2181">
        <v>-34.603782639993021</v>
      </c>
      <c r="C2181">
        <v>-21.927833936221738</v>
      </c>
    </row>
    <row r="2182" spans="1:3" x14ac:dyDescent="0.25">
      <c r="A2182">
        <v>13.313392748138201</v>
      </c>
      <c r="B2182">
        <v>-34.60416218923222</v>
      </c>
      <c r="C2182">
        <v>-21.936114693439123</v>
      </c>
    </row>
    <row r="2183" spans="1:3" x14ac:dyDescent="0.25">
      <c r="A2183">
        <v>13.31949700891222</v>
      </c>
      <c r="B2183">
        <v>-34.604628621553822</v>
      </c>
      <c r="C2183">
        <v>-21.944329930592914</v>
      </c>
    </row>
    <row r="2184" spans="1:3" x14ac:dyDescent="0.25">
      <c r="A2184">
        <v>13.32560126968624</v>
      </c>
      <c r="B2184">
        <v>-34.605064947714126</v>
      </c>
      <c r="C2184">
        <v>-21.952878121655782</v>
      </c>
    </row>
    <row r="2185" spans="1:3" x14ac:dyDescent="0.25">
      <c r="A2185">
        <v>13.331705530460262</v>
      </c>
      <c r="B2185">
        <v>-34.605492340583993</v>
      </c>
      <c r="C2185">
        <v>-21.96105325906165</v>
      </c>
    </row>
    <row r="2186" spans="1:3" x14ac:dyDescent="0.25">
      <c r="A2186">
        <v>13.337809791234282</v>
      </c>
      <c r="B2186">
        <v>-34.605897476950403</v>
      </c>
      <c r="C2186">
        <v>-21.969474910466946</v>
      </c>
    </row>
    <row r="2187" spans="1:3" x14ac:dyDescent="0.25">
      <c r="A2187">
        <v>13.343914052008301</v>
      </c>
      <c r="B2187">
        <v>-34.606309843171431</v>
      </c>
      <c r="C2187">
        <v>-21.977836863419586</v>
      </c>
    </row>
    <row r="2188" spans="1:3" x14ac:dyDescent="0.25">
      <c r="A2188">
        <v>13.350018312782321</v>
      </c>
      <c r="B2188">
        <v>-34.606736034927359</v>
      </c>
      <c r="C2188">
        <v>-21.986204901097718</v>
      </c>
    </row>
    <row r="2189" spans="1:3" x14ac:dyDescent="0.25">
      <c r="A2189">
        <v>13.356122573556343</v>
      </c>
      <c r="B2189">
        <v>-34.607124988199772</v>
      </c>
      <c r="C2189">
        <v>-21.994728610460051</v>
      </c>
    </row>
    <row r="2190" spans="1:3" x14ac:dyDescent="0.25">
      <c r="A2190">
        <v>13.362226834330363</v>
      </c>
      <c r="B2190">
        <v>-34.607507006128031</v>
      </c>
      <c r="C2190">
        <v>-22.002997925939098</v>
      </c>
    </row>
    <row r="2191" spans="1:3" x14ac:dyDescent="0.25">
      <c r="A2191">
        <v>13.368331095104383</v>
      </c>
      <c r="B2191">
        <v>-34.607956390889932</v>
      </c>
      <c r="C2191">
        <v>-22.01108080751828</v>
      </c>
    </row>
    <row r="2192" spans="1:3" x14ac:dyDescent="0.25">
      <c r="A2192">
        <v>13.374435355878402</v>
      </c>
      <c r="B2192">
        <v>-34.608358618081205</v>
      </c>
      <c r="C2192">
        <v>-22.019505611168579</v>
      </c>
    </row>
    <row r="2193" spans="1:3" x14ac:dyDescent="0.25">
      <c r="A2193">
        <v>13.380539616652424</v>
      </c>
      <c r="B2193">
        <v>-34.608749420670094</v>
      </c>
      <c r="C2193">
        <v>-22.02802364477601</v>
      </c>
    </row>
    <row r="2194" spans="1:3" x14ac:dyDescent="0.25">
      <c r="A2194">
        <v>13.386643877426444</v>
      </c>
      <c r="B2194">
        <v>-34.609143327251751</v>
      </c>
      <c r="C2194">
        <v>-22.036074082180139</v>
      </c>
    </row>
    <row r="2195" spans="1:3" x14ac:dyDescent="0.25">
      <c r="A2195">
        <v>13.392748138200464</v>
      </c>
      <c r="B2195">
        <v>-34.609539289363617</v>
      </c>
      <c r="C2195">
        <v>-22.044440500754906</v>
      </c>
    </row>
    <row r="2196" spans="1:3" x14ac:dyDescent="0.25">
      <c r="A2196">
        <v>13.398852398974483</v>
      </c>
      <c r="B2196">
        <v>-34.609926526155988</v>
      </c>
      <c r="C2196">
        <v>-22.052541545324285</v>
      </c>
    </row>
    <row r="2197" spans="1:3" x14ac:dyDescent="0.25">
      <c r="A2197">
        <v>13.404956659748505</v>
      </c>
      <c r="B2197">
        <v>-34.610382406100413</v>
      </c>
      <c r="C2197">
        <v>-22.060670663105078</v>
      </c>
    </row>
    <row r="2198" spans="1:3" x14ac:dyDescent="0.25">
      <c r="A2198">
        <v>13.411060920522525</v>
      </c>
      <c r="B2198">
        <v>-34.61089048938878</v>
      </c>
      <c r="C2198">
        <v>-22.068848732285822</v>
      </c>
    </row>
    <row r="2199" spans="1:3" x14ac:dyDescent="0.25">
      <c r="A2199">
        <v>13.417165181296545</v>
      </c>
      <c r="B2199">
        <v>-34.611277559484186</v>
      </c>
      <c r="C2199">
        <v>-22.076844016520646</v>
      </c>
    </row>
    <row r="2200" spans="1:3" x14ac:dyDescent="0.25">
      <c r="A2200">
        <v>13.423269442070564</v>
      </c>
      <c r="B2200">
        <v>-34.611634939648482</v>
      </c>
      <c r="C2200">
        <v>-22.085526237391925</v>
      </c>
    </row>
    <row r="2201" spans="1:3" x14ac:dyDescent="0.25">
      <c r="A2201">
        <v>13.429373702844586</v>
      </c>
      <c r="B2201">
        <v>-34.612055855928347</v>
      </c>
      <c r="C2201">
        <v>-22.093365935766151</v>
      </c>
    </row>
    <row r="2202" spans="1:3" x14ac:dyDescent="0.25">
      <c r="A2202">
        <v>13.435477963618606</v>
      </c>
      <c r="B2202">
        <v>-34.61251499952261</v>
      </c>
      <c r="C2202">
        <v>-22.102518937222342</v>
      </c>
    </row>
    <row r="2203" spans="1:3" x14ac:dyDescent="0.25">
      <c r="A2203">
        <v>13.441582224392626</v>
      </c>
      <c r="B2203">
        <v>-34.612870252876405</v>
      </c>
      <c r="C2203">
        <v>-22.11091572453266</v>
      </c>
    </row>
    <row r="2204" spans="1:3" x14ac:dyDescent="0.25">
      <c r="A2204">
        <v>13.447686485166646</v>
      </c>
      <c r="B2204">
        <v>-34.613236773155961</v>
      </c>
      <c r="C2204">
        <v>-22.119296858419563</v>
      </c>
    </row>
    <row r="2205" spans="1:3" x14ac:dyDescent="0.25">
      <c r="A2205">
        <v>13.453790745940667</v>
      </c>
      <c r="B2205">
        <v>-34.61365684331718</v>
      </c>
      <c r="C2205">
        <v>-22.127699328455634</v>
      </c>
    </row>
    <row r="2206" spans="1:3" x14ac:dyDescent="0.25">
      <c r="A2206">
        <v>13.459895006714687</v>
      </c>
      <c r="B2206">
        <v>-34.614110690037911</v>
      </c>
      <c r="C2206">
        <v>-22.136268743165019</v>
      </c>
    </row>
    <row r="2207" spans="1:3" x14ac:dyDescent="0.25">
      <c r="A2207">
        <v>13.465999267488707</v>
      </c>
      <c r="B2207">
        <v>-34.614497852243133</v>
      </c>
      <c r="C2207">
        <v>-22.145005228459752</v>
      </c>
    </row>
    <row r="2208" spans="1:3" x14ac:dyDescent="0.25">
      <c r="A2208">
        <v>13.472103528262727</v>
      </c>
      <c r="B2208">
        <v>-34.614931933523714</v>
      </c>
      <c r="C2208">
        <v>-22.153495573139839</v>
      </c>
    </row>
    <row r="2209" spans="1:3" x14ac:dyDescent="0.25">
      <c r="A2209">
        <v>13.478207789036748</v>
      </c>
      <c r="B2209">
        <v>-34.615370910291958</v>
      </c>
      <c r="C2209">
        <v>-22.161682041313778</v>
      </c>
    </row>
    <row r="2210" spans="1:3" x14ac:dyDescent="0.25">
      <c r="A2210">
        <v>13.484312049810768</v>
      </c>
      <c r="B2210">
        <v>-34.615822299155042</v>
      </c>
      <c r="C2210">
        <v>-22.170366152198689</v>
      </c>
    </row>
    <row r="2211" spans="1:3" x14ac:dyDescent="0.25">
      <c r="A2211">
        <v>13.490416310584788</v>
      </c>
      <c r="B2211">
        <v>-34.616244287057896</v>
      </c>
      <c r="C2211">
        <v>-22.178183999348427</v>
      </c>
    </row>
    <row r="2212" spans="1:3" x14ac:dyDescent="0.25">
      <c r="A2212">
        <v>13.496520571358808</v>
      </c>
      <c r="B2212">
        <v>-34.616594765913284</v>
      </c>
      <c r="C2212">
        <v>-22.186801268410164</v>
      </c>
    </row>
    <row r="2213" spans="1:3" x14ac:dyDescent="0.25">
      <c r="A2213">
        <v>13.502624832132829</v>
      </c>
      <c r="B2213">
        <v>-34.617053935293526</v>
      </c>
      <c r="C2213">
        <v>-22.195191141835156</v>
      </c>
    </row>
    <row r="2214" spans="1:3" x14ac:dyDescent="0.25">
      <c r="A2214">
        <v>13.508729092906849</v>
      </c>
      <c r="B2214">
        <v>-34.6175007409499</v>
      </c>
      <c r="C2214">
        <v>-22.203482314024907</v>
      </c>
    </row>
    <row r="2215" spans="1:3" x14ac:dyDescent="0.25">
      <c r="A2215">
        <v>13.514833353680869</v>
      </c>
      <c r="B2215">
        <v>-34.617873527198725</v>
      </c>
      <c r="C2215">
        <v>-22.211830799523671</v>
      </c>
    </row>
    <row r="2216" spans="1:3" x14ac:dyDescent="0.25">
      <c r="A2216">
        <v>13.520937614454889</v>
      </c>
      <c r="B2216">
        <v>-34.618300861423066</v>
      </c>
      <c r="C2216">
        <v>-22.220077092714362</v>
      </c>
    </row>
    <row r="2217" spans="1:3" x14ac:dyDescent="0.25">
      <c r="A2217">
        <v>13.52704187522891</v>
      </c>
      <c r="B2217">
        <v>-34.618726131365356</v>
      </c>
      <c r="C2217">
        <v>-22.228784497191938</v>
      </c>
    </row>
    <row r="2218" spans="1:3" x14ac:dyDescent="0.25">
      <c r="A2218">
        <v>13.53314613600293</v>
      </c>
      <c r="B2218">
        <v>-34.619118142587297</v>
      </c>
      <c r="C2218">
        <v>-22.236982360555686</v>
      </c>
    </row>
    <row r="2219" spans="1:3" x14ac:dyDescent="0.25">
      <c r="A2219">
        <v>13.53925039677695</v>
      </c>
      <c r="B2219">
        <v>-34.61958054987651</v>
      </c>
      <c r="C2219">
        <v>-22.245304528546519</v>
      </c>
    </row>
    <row r="2220" spans="1:3" x14ac:dyDescent="0.25">
      <c r="A2220">
        <v>13.54535465755097</v>
      </c>
      <c r="B2220">
        <v>-34.619945291781022</v>
      </c>
      <c r="C2220">
        <v>-22.253910252125717</v>
      </c>
    </row>
    <row r="2221" spans="1:3" x14ac:dyDescent="0.25">
      <c r="A2221">
        <v>13.551458918324991</v>
      </c>
      <c r="B2221">
        <v>-34.620413403517141</v>
      </c>
      <c r="C2221">
        <v>-22.262168667979786</v>
      </c>
    </row>
    <row r="2222" spans="1:3" x14ac:dyDescent="0.25">
      <c r="A2222">
        <v>13.557563179099011</v>
      </c>
      <c r="B2222">
        <v>-34.620835394491095</v>
      </c>
      <c r="C2222">
        <v>-22.270642168093268</v>
      </c>
    </row>
    <row r="2223" spans="1:3" x14ac:dyDescent="0.25">
      <c r="A2223">
        <v>13.563667439873031</v>
      </c>
      <c r="B2223">
        <v>-34.621280454694599</v>
      </c>
      <c r="C2223">
        <v>-22.278840293164563</v>
      </c>
    </row>
    <row r="2224" spans="1:3" x14ac:dyDescent="0.25">
      <c r="A2224">
        <v>13.569771700647051</v>
      </c>
      <c r="B2224">
        <v>-34.621724950854087</v>
      </c>
      <c r="C2224">
        <v>-22.287520281221376</v>
      </c>
    </row>
    <row r="2225" spans="1:3" x14ac:dyDescent="0.25">
      <c r="A2225">
        <v>13.575875961421072</v>
      </c>
      <c r="B2225">
        <v>-34.622051846500604</v>
      </c>
      <c r="C2225">
        <v>-22.295277634045743</v>
      </c>
    </row>
    <row r="2226" spans="1:3" x14ac:dyDescent="0.25">
      <c r="A2226">
        <v>13.581980222195092</v>
      </c>
      <c r="B2226">
        <v>-34.622432264512639</v>
      </c>
      <c r="C2226">
        <v>-22.303826030884164</v>
      </c>
    </row>
    <row r="2227" spans="1:3" x14ac:dyDescent="0.25">
      <c r="A2227">
        <v>13.588084482969112</v>
      </c>
      <c r="B2227">
        <v>-34.622870446850442</v>
      </c>
      <c r="C2227">
        <v>-22.312113063111727</v>
      </c>
    </row>
    <row r="2228" spans="1:3" x14ac:dyDescent="0.25">
      <c r="A2228">
        <v>13.594188743743132</v>
      </c>
      <c r="B2228">
        <v>-34.62326385386811</v>
      </c>
      <c r="C2228">
        <v>-22.320524835513933</v>
      </c>
    </row>
    <row r="2229" spans="1:3" x14ac:dyDescent="0.25">
      <c r="A2229">
        <v>13.600293004517154</v>
      </c>
      <c r="B2229">
        <v>-34.623709609520674</v>
      </c>
      <c r="C2229">
        <v>-22.329100274645931</v>
      </c>
    </row>
    <row r="2230" spans="1:3" x14ac:dyDescent="0.25">
      <c r="A2230">
        <v>13.606397265291173</v>
      </c>
      <c r="B2230">
        <v>-34.624091932505372</v>
      </c>
      <c r="C2230">
        <v>-22.337693550377026</v>
      </c>
    </row>
    <row r="2231" spans="1:3" x14ac:dyDescent="0.25">
      <c r="A2231">
        <v>13.612501526065193</v>
      </c>
      <c r="B2231">
        <v>-34.624558785897591</v>
      </c>
      <c r="C2231">
        <v>-22.346241197733168</v>
      </c>
    </row>
    <row r="2232" spans="1:3" x14ac:dyDescent="0.25">
      <c r="A2232">
        <v>13.618605786839213</v>
      </c>
      <c r="B2232">
        <v>-34.625011981284636</v>
      </c>
      <c r="C2232">
        <v>-22.354528224763722</v>
      </c>
    </row>
    <row r="2233" spans="1:3" x14ac:dyDescent="0.25">
      <c r="A2233">
        <v>13.624710047613235</v>
      </c>
      <c r="B2233">
        <v>-34.625414227841361</v>
      </c>
      <c r="C2233">
        <v>-22.362881477071621</v>
      </c>
    </row>
    <row r="2234" spans="1:3" x14ac:dyDescent="0.25">
      <c r="A2234">
        <v>13.630814308387254</v>
      </c>
      <c r="B2234">
        <v>-34.625816290789487</v>
      </c>
      <c r="C2234">
        <v>-22.370949713658995</v>
      </c>
    </row>
    <row r="2235" spans="1:3" x14ac:dyDescent="0.25">
      <c r="A2235">
        <v>13.636918569161274</v>
      </c>
      <c r="B2235">
        <v>-34.626218309990399</v>
      </c>
      <c r="C2235">
        <v>-22.379136153254052</v>
      </c>
    </row>
    <row r="2236" spans="1:3" x14ac:dyDescent="0.25">
      <c r="A2236">
        <v>13.643022829935294</v>
      </c>
      <c r="B2236">
        <v>-34.62666474742538</v>
      </c>
      <c r="C2236">
        <v>-22.387349609300845</v>
      </c>
    </row>
    <row r="2237" spans="1:3" x14ac:dyDescent="0.25">
      <c r="A2237">
        <v>13.649127090709316</v>
      </c>
      <c r="B2237">
        <v>-34.627119811900641</v>
      </c>
      <c r="C2237">
        <v>-22.395735511186295</v>
      </c>
    </row>
    <row r="2238" spans="1:3" x14ac:dyDescent="0.25">
      <c r="A2238">
        <v>13.655231351483335</v>
      </c>
      <c r="B2238">
        <v>-34.627529518791611</v>
      </c>
      <c r="C2238">
        <v>-22.403883851528796</v>
      </c>
    </row>
    <row r="2239" spans="1:3" x14ac:dyDescent="0.25">
      <c r="A2239">
        <v>13.661335612257355</v>
      </c>
      <c r="B2239">
        <v>-34.627972381867941</v>
      </c>
      <c r="C2239">
        <v>-22.412424566519672</v>
      </c>
    </row>
    <row r="2240" spans="1:3" x14ac:dyDescent="0.25">
      <c r="A2240">
        <v>13.667439873031375</v>
      </c>
      <c r="B2240">
        <v>-34.62838675001602</v>
      </c>
      <c r="C2240">
        <v>-22.420929936191076</v>
      </c>
    </row>
    <row r="2241" spans="1:3" x14ac:dyDescent="0.25">
      <c r="A2241">
        <v>13.673544133805397</v>
      </c>
      <c r="B2241">
        <v>-34.628786584902464</v>
      </c>
      <c r="C2241">
        <v>-22.429439695531855</v>
      </c>
    </row>
    <row r="2242" spans="1:3" x14ac:dyDescent="0.25">
      <c r="A2242">
        <v>13.679648394579417</v>
      </c>
      <c r="B2242">
        <v>-34.629217438774603</v>
      </c>
      <c r="C2242">
        <v>-22.437558325229734</v>
      </c>
    </row>
    <row r="2243" spans="1:3" x14ac:dyDescent="0.25">
      <c r="A2243">
        <v>13.685752655353436</v>
      </c>
      <c r="B2243">
        <v>-34.62955347201224</v>
      </c>
      <c r="C2243">
        <v>-22.446085860403009</v>
      </c>
    </row>
    <row r="2244" spans="1:3" x14ac:dyDescent="0.25">
      <c r="A2244">
        <v>13.691856916127456</v>
      </c>
      <c r="B2244">
        <v>-34.629987090641627</v>
      </c>
      <c r="C2244">
        <v>-22.454662305130956</v>
      </c>
    </row>
    <row r="2245" spans="1:3" x14ac:dyDescent="0.25">
      <c r="A2245">
        <v>13.697961176901478</v>
      </c>
      <c r="B2245">
        <v>-34.630370711671659</v>
      </c>
      <c r="C2245">
        <v>-22.46301134772331</v>
      </c>
    </row>
    <row r="2246" spans="1:3" x14ac:dyDescent="0.25">
      <c r="A2246">
        <v>13.704065437675498</v>
      </c>
      <c r="B2246">
        <v>-34.630725874918468</v>
      </c>
      <c r="C2246">
        <v>-22.471641393141059</v>
      </c>
    </row>
    <row r="2247" spans="1:3" x14ac:dyDescent="0.25">
      <c r="A2247">
        <v>13.710169698449517</v>
      </c>
      <c r="B2247">
        <v>-34.631192945255329</v>
      </c>
      <c r="C2247">
        <v>-22.480245423310432</v>
      </c>
    </row>
    <row r="2248" spans="1:3" x14ac:dyDescent="0.25">
      <c r="A2248">
        <v>13.716273959223537</v>
      </c>
      <c r="B2248">
        <v>-34.631650323082546</v>
      </c>
      <c r="C2248">
        <v>-22.488533416556876</v>
      </c>
    </row>
    <row r="2249" spans="1:3" x14ac:dyDescent="0.25">
      <c r="A2249">
        <v>13.722378219997559</v>
      </c>
      <c r="B2249">
        <v>-34.632075876054429</v>
      </c>
      <c r="C2249">
        <v>-22.496717753989646</v>
      </c>
    </row>
    <row r="2250" spans="1:3" x14ac:dyDescent="0.25">
      <c r="A2250">
        <v>13.728482480771579</v>
      </c>
      <c r="B2250">
        <v>-34.632493240481693</v>
      </c>
      <c r="C2250">
        <v>-22.504983665325788</v>
      </c>
    </row>
    <row r="2251" spans="1:3" x14ac:dyDescent="0.25">
      <c r="A2251">
        <v>13.734586741545598</v>
      </c>
      <c r="B2251">
        <v>-34.632890117682607</v>
      </c>
      <c r="C2251">
        <v>-22.513391993478947</v>
      </c>
    </row>
    <row r="2252" spans="1:3" x14ac:dyDescent="0.25">
      <c r="A2252">
        <v>13.740691002319618</v>
      </c>
      <c r="B2252">
        <v>-34.633344881141063</v>
      </c>
      <c r="C2252">
        <v>-22.521746034847098</v>
      </c>
    </row>
    <row r="2253" spans="1:3" x14ac:dyDescent="0.25">
      <c r="A2253">
        <v>13.74679526309364</v>
      </c>
      <c r="B2253">
        <v>-34.633765472922548</v>
      </c>
      <c r="C2253">
        <v>-22.530220676496988</v>
      </c>
    </row>
    <row r="2254" spans="1:3" x14ac:dyDescent="0.25">
      <c r="A2254">
        <v>13.75289952386766</v>
      </c>
      <c r="B2254">
        <v>-34.634159524545318</v>
      </c>
      <c r="C2254">
        <v>-22.538304672271359</v>
      </c>
    </row>
    <row r="2255" spans="1:3" x14ac:dyDescent="0.25">
      <c r="A2255">
        <v>13.75900378464168</v>
      </c>
      <c r="B2255">
        <v>-34.634568211437575</v>
      </c>
      <c r="C2255">
        <v>-22.546767174865899</v>
      </c>
    </row>
    <row r="2256" spans="1:3" x14ac:dyDescent="0.25">
      <c r="A2256">
        <v>13.765108045415699</v>
      </c>
      <c r="B2256">
        <v>-34.634971480683625</v>
      </c>
      <c r="C2256">
        <v>-22.555269243595504</v>
      </c>
    </row>
    <row r="2257" spans="1:3" x14ac:dyDescent="0.25">
      <c r="A2257">
        <v>13.771212306189721</v>
      </c>
      <c r="B2257">
        <v>-34.635371065423016</v>
      </c>
      <c r="C2257">
        <v>-22.563831381466095</v>
      </c>
    </row>
    <row r="2258" spans="1:3" x14ac:dyDescent="0.25">
      <c r="A2258">
        <v>13.777316566963741</v>
      </c>
      <c r="B2258">
        <v>-34.635796915105665</v>
      </c>
      <c r="C2258">
        <v>-22.572370868321901</v>
      </c>
    </row>
    <row r="2259" spans="1:3" x14ac:dyDescent="0.25">
      <c r="A2259">
        <v>13.783420827737761</v>
      </c>
      <c r="B2259">
        <v>-34.636229889561335</v>
      </c>
      <c r="C2259">
        <v>-22.580653797405528</v>
      </c>
    </row>
    <row r="2260" spans="1:3" x14ac:dyDescent="0.25">
      <c r="A2260">
        <v>13.78952508851178</v>
      </c>
      <c r="B2260">
        <v>-34.636708131439065</v>
      </c>
      <c r="C2260">
        <v>-22.588934405439439</v>
      </c>
    </row>
    <row r="2261" spans="1:3" x14ac:dyDescent="0.25">
      <c r="A2261">
        <v>13.795629349285802</v>
      </c>
      <c r="B2261">
        <v>-34.637110204557651</v>
      </c>
      <c r="C2261">
        <v>-22.59756687232343</v>
      </c>
    </row>
    <row r="2262" spans="1:3" x14ac:dyDescent="0.25">
      <c r="A2262">
        <v>13.801733610059822</v>
      </c>
      <c r="B2262">
        <v>-34.637551878456385</v>
      </c>
      <c r="C2262">
        <v>-22.605710596488368</v>
      </c>
    </row>
    <row r="2263" spans="1:3" x14ac:dyDescent="0.25">
      <c r="A2263">
        <v>13.807837870833842</v>
      </c>
      <c r="B2263">
        <v>-34.637984580530052</v>
      </c>
      <c r="C2263">
        <v>-22.61412077688373</v>
      </c>
    </row>
    <row r="2264" spans="1:3" x14ac:dyDescent="0.25">
      <c r="A2264">
        <v>13.813942131607861</v>
      </c>
      <c r="B2264">
        <v>-34.638423378562948</v>
      </c>
      <c r="C2264">
        <v>-22.622230590186362</v>
      </c>
    </row>
    <row r="2265" spans="1:3" x14ac:dyDescent="0.25">
      <c r="A2265">
        <v>13.820046392381883</v>
      </c>
      <c r="B2265">
        <v>-34.63883662416788</v>
      </c>
      <c r="C2265">
        <v>-22.630359997470109</v>
      </c>
    </row>
    <row r="2266" spans="1:3" x14ac:dyDescent="0.25">
      <c r="A2266">
        <v>13.826150653155903</v>
      </c>
      <c r="B2266">
        <v>-34.639257046230853</v>
      </c>
      <c r="C2266">
        <v>-22.639069986329666</v>
      </c>
    </row>
    <row r="2267" spans="1:3" x14ac:dyDescent="0.25">
      <c r="A2267">
        <v>13.832254913929923</v>
      </c>
      <c r="B2267">
        <v>-34.63970422947277</v>
      </c>
      <c r="C2267">
        <v>-22.647637757210045</v>
      </c>
    </row>
    <row r="2268" spans="1:3" x14ac:dyDescent="0.25">
      <c r="A2268">
        <v>13.838359174703943</v>
      </c>
      <c r="B2268">
        <v>-34.640108712613042</v>
      </c>
      <c r="C2268">
        <v>-22.656175495689052</v>
      </c>
    </row>
    <row r="2269" spans="1:3" x14ac:dyDescent="0.25">
      <c r="A2269">
        <v>13.844463435477964</v>
      </c>
      <c r="B2269">
        <v>-34.64054543377334</v>
      </c>
      <c r="C2269">
        <v>-22.664784948958925</v>
      </c>
    </row>
    <row r="2270" spans="1:3" x14ac:dyDescent="0.25">
      <c r="A2270">
        <v>13.850567696251984</v>
      </c>
      <c r="B2270">
        <v>-34.640947592197769</v>
      </c>
      <c r="C2270">
        <v>-22.673200551547076</v>
      </c>
    </row>
    <row r="2271" spans="1:3" x14ac:dyDescent="0.25">
      <c r="A2271">
        <v>13.856671957026004</v>
      </c>
      <c r="B2271">
        <v>-34.641376567439373</v>
      </c>
      <c r="C2271">
        <v>-22.681811386604881</v>
      </c>
    </row>
    <row r="2272" spans="1:3" x14ac:dyDescent="0.25">
      <c r="A2272">
        <v>13.862776217800024</v>
      </c>
      <c r="B2272">
        <v>-34.641776535063265</v>
      </c>
      <c r="C2272">
        <v>-22.690327707260511</v>
      </c>
    </row>
    <row r="2273" spans="1:3" x14ac:dyDescent="0.25">
      <c r="A2273">
        <v>13.868880478574045</v>
      </c>
      <c r="B2273">
        <v>-34.642168307773311</v>
      </c>
      <c r="C2273">
        <v>-22.698806501432767</v>
      </c>
    </row>
    <row r="2274" spans="1:3" x14ac:dyDescent="0.25">
      <c r="A2274">
        <v>13.874984739348065</v>
      </c>
      <c r="B2274">
        <v>-34.642644403900661</v>
      </c>
      <c r="C2274">
        <v>-22.707105851556122</v>
      </c>
    </row>
    <row r="2275" spans="1:3" x14ac:dyDescent="0.25">
      <c r="A2275">
        <v>13.881089000122085</v>
      </c>
      <c r="B2275">
        <v>-34.643075411860956</v>
      </c>
      <c r="C2275">
        <v>-22.715387730830034</v>
      </c>
    </row>
    <row r="2276" spans="1:3" x14ac:dyDescent="0.25">
      <c r="A2276">
        <v>13.887193260896105</v>
      </c>
      <c r="B2276">
        <v>-34.643521974278386</v>
      </c>
      <c r="C2276">
        <v>-22.723583774109084</v>
      </c>
    </row>
    <row r="2277" spans="1:3" x14ac:dyDescent="0.25">
      <c r="A2277">
        <v>13.893297521670126</v>
      </c>
      <c r="B2277">
        <v>-34.643983341853072</v>
      </c>
      <c r="C2277">
        <v>-22.731847885668589</v>
      </c>
    </row>
    <row r="2278" spans="1:3" x14ac:dyDescent="0.25">
      <c r="A2278">
        <v>13.899401782444146</v>
      </c>
      <c r="B2278">
        <v>-34.644403543280497</v>
      </c>
      <c r="C2278">
        <v>-22.74001707460895</v>
      </c>
    </row>
    <row r="2279" spans="1:3" x14ac:dyDescent="0.25">
      <c r="A2279">
        <v>13.905506043218166</v>
      </c>
      <c r="B2279">
        <v>-34.644826692160713</v>
      </c>
      <c r="C2279">
        <v>-22.748236646156826</v>
      </c>
    </row>
    <row r="2280" spans="1:3" x14ac:dyDescent="0.25">
      <c r="A2280">
        <v>13.911610303992186</v>
      </c>
      <c r="B2280">
        <v>-34.645283696836138</v>
      </c>
      <c r="C2280">
        <v>-22.75628684297412</v>
      </c>
    </row>
    <row r="2281" spans="1:3" x14ac:dyDescent="0.25">
      <c r="A2281">
        <v>13.917714564766207</v>
      </c>
      <c r="B2281">
        <v>-34.645732814655432</v>
      </c>
      <c r="C2281">
        <v>-22.764349062047948</v>
      </c>
    </row>
    <row r="2282" spans="1:3" x14ac:dyDescent="0.25">
      <c r="A2282">
        <v>13.923818825540227</v>
      </c>
      <c r="B2282">
        <v>-34.646191908089975</v>
      </c>
      <c r="C2282">
        <v>-22.772888453160594</v>
      </c>
    </row>
    <row r="2283" spans="1:3" x14ac:dyDescent="0.25">
      <c r="A2283">
        <v>13.929923086314247</v>
      </c>
      <c r="B2283">
        <v>-34.646654691198286</v>
      </c>
      <c r="C2283">
        <v>-22.781393531295787</v>
      </c>
    </row>
    <row r="2284" spans="1:3" x14ac:dyDescent="0.25">
      <c r="A2284">
        <v>13.936027347088267</v>
      </c>
      <c r="B2284">
        <v>-34.64702636683819</v>
      </c>
      <c r="C2284">
        <v>-22.789672090792362</v>
      </c>
    </row>
    <row r="2285" spans="1:3" x14ac:dyDescent="0.25">
      <c r="A2285">
        <v>13.942131607862288</v>
      </c>
      <c r="B2285">
        <v>-34.647457157388487</v>
      </c>
      <c r="C2285">
        <v>-22.79804135386728</v>
      </c>
    </row>
    <row r="2286" spans="1:3" x14ac:dyDescent="0.25">
      <c r="A2286">
        <v>13.948235868636308</v>
      </c>
      <c r="B2286">
        <v>-34.647926640086283</v>
      </c>
      <c r="C2286">
        <v>-22.806379038860513</v>
      </c>
    </row>
    <row r="2287" spans="1:3" x14ac:dyDescent="0.25">
      <c r="A2287">
        <v>13.954340129410328</v>
      </c>
      <c r="B2287">
        <v>-34.648341637016451</v>
      </c>
      <c r="C2287">
        <v>-22.814493991143951</v>
      </c>
    </row>
    <row r="2288" spans="1:3" x14ac:dyDescent="0.25">
      <c r="A2288">
        <v>13.960444390184348</v>
      </c>
      <c r="B2288">
        <v>-34.648769555787169</v>
      </c>
      <c r="C2288">
        <v>-22.823050747754419</v>
      </c>
    </row>
    <row r="2289" spans="1:3" x14ac:dyDescent="0.25">
      <c r="A2289">
        <v>13.966548650958369</v>
      </c>
      <c r="B2289">
        <v>-34.649252769369674</v>
      </c>
      <c r="C2289">
        <v>-22.831471771405166</v>
      </c>
    </row>
    <row r="2290" spans="1:3" x14ac:dyDescent="0.25">
      <c r="A2290">
        <v>13.972652911732389</v>
      </c>
      <c r="B2290">
        <v>-34.649666527558232</v>
      </c>
      <c r="C2290">
        <v>-22.839622235380222</v>
      </c>
    </row>
    <row r="2291" spans="1:3" x14ac:dyDescent="0.25">
      <c r="A2291">
        <v>13.978757172506409</v>
      </c>
      <c r="B2291">
        <v>-34.650065984010965</v>
      </c>
      <c r="C2291">
        <v>-22.848200428177297</v>
      </c>
    </row>
    <row r="2292" spans="1:3" x14ac:dyDescent="0.25">
      <c r="A2292">
        <v>13.984861433280429</v>
      </c>
      <c r="B2292">
        <v>-34.650442552893132</v>
      </c>
      <c r="C2292">
        <v>-22.856761556344161</v>
      </c>
    </row>
    <row r="2293" spans="1:3" x14ac:dyDescent="0.25">
      <c r="A2293">
        <v>13.99096569405445</v>
      </c>
      <c r="B2293">
        <v>-34.650828442988796</v>
      </c>
      <c r="C2293">
        <v>-22.865485315178837</v>
      </c>
    </row>
    <row r="2294" spans="1:3" x14ac:dyDescent="0.25">
      <c r="A2294">
        <v>13.99706995482847</v>
      </c>
      <c r="B2294">
        <v>-34.651258892436203</v>
      </c>
      <c r="C2294">
        <v>-22.87424329829005</v>
      </c>
    </row>
    <row r="2295" spans="1:3" x14ac:dyDescent="0.25">
      <c r="A2295">
        <v>14.00317421560249</v>
      </c>
      <c r="B2295">
        <v>-34.651622077921893</v>
      </c>
      <c r="C2295">
        <v>-22.88283432440781</v>
      </c>
    </row>
    <row r="2296" spans="1:3" x14ac:dyDescent="0.25">
      <c r="A2296">
        <v>14.00927847637651</v>
      </c>
      <c r="B2296">
        <v>-34.652021107765606</v>
      </c>
      <c r="C2296">
        <v>-22.891123788014063</v>
      </c>
    </row>
    <row r="2297" spans="1:3" x14ac:dyDescent="0.25">
      <c r="A2297">
        <v>14.015382737150532</v>
      </c>
      <c r="B2297">
        <v>-34.652415427522989</v>
      </c>
      <c r="C2297">
        <v>-22.899805648382195</v>
      </c>
    </row>
    <row r="2298" spans="1:3" x14ac:dyDescent="0.25">
      <c r="A2298">
        <v>14.021486997924551</v>
      </c>
      <c r="B2298">
        <v>-34.652849240755465</v>
      </c>
      <c r="C2298">
        <v>-22.907940003994099</v>
      </c>
    </row>
    <row r="2299" spans="1:3" x14ac:dyDescent="0.25">
      <c r="A2299">
        <v>14.027591258698571</v>
      </c>
      <c r="B2299">
        <v>-34.653292392444612</v>
      </c>
      <c r="C2299">
        <v>-22.916298713236543</v>
      </c>
    </row>
    <row r="2300" spans="1:3" x14ac:dyDescent="0.25">
      <c r="A2300">
        <v>14.033695519472591</v>
      </c>
      <c r="B2300">
        <v>-34.653760247413402</v>
      </c>
      <c r="C2300">
        <v>-22.924970491859504</v>
      </c>
    </row>
    <row r="2301" spans="1:3" x14ac:dyDescent="0.25">
      <c r="A2301">
        <v>14.039799780246613</v>
      </c>
      <c r="B2301">
        <v>-34.654163272390278</v>
      </c>
      <c r="C2301">
        <v>-22.933191229817918</v>
      </c>
    </row>
    <row r="2302" spans="1:3" x14ac:dyDescent="0.25">
      <c r="A2302">
        <v>14.045904041020632</v>
      </c>
      <c r="B2302">
        <v>-34.654548284569167</v>
      </c>
      <c r="C2302">
        <v>-22.941786759728696</v>
      </c>
    </row>
    <row r="2303" spans="1:3" x14ac:dyDescent="0.25">
      <c r="A2303">
        <v>14.052008301794652</v>
      </c>
      <c r="B2303">
        <v>-34.65491777190087</v>
      </c>
      <c r="C2303">
        <v>-22.950084979057067</v>
      </c>
    </row>
    <row r="2304" spans="1:3" x14ac:dyDescent="0.25">
      <c r="A2304">
        <v>14.058112562568672</v>
      </c>
      <c r="B2304">
        <v>-34.655360966488772</v>
      </c>
      <c r="C2304">
        <v>-22.958136850582363</v>
      </c>
    </row>
    <row r="2305" spans="1:3" x14ac:dyDescent="0.25">
      <c r="A2305">
        <v>14.064216823342694</v>
      </c>
      <c r="B2305">
        <v>-34.655812484312662</v>
      </c>
      <c r="C2305">
        <v>-22.96669724374507</v>
      </c>
    </row>
    <row r="2306" spans="1:3" x14ac:dyDescent="0.25">
      <c r="A2306">
        <v>14.070321084116713</v>
      </c>
      <c r="B2306">
        <v>-34.656210636561852</v>
      </c>
      <c r="C2306">
        <v>-22.974998595722663</v>
      </c>
    </row>
    <row r="2307" spans="1:3" x14ac:dyDescent="0.25">
      <c r="A2307">
        <v>14.076425344890733</v>
      </c>
      <c r="B2307">
        <v>-34.656615621863409</v>
      </c>
      <c r="C2307">
        <v>-22.983737266828548</v>
      </c>
    </row>
    <row r="2308" spans="1:3" x14ac:dyDescent="0.25">
      <c r="A2308">
        <v>14.082529605664753</v>
      </c>
      <c r="B2308">
        <v>-34.657049013195255</v>
      </c>
      <c r="C2308">
        <v>-22.992221054685249</v>
      </c>
    </row>
    <row r="2309" spans="1:3" x14ac:dyDescent="0.25">
      <c r="A2309">
        <v>14.088633866438775</v>
      </c>
      <c r="B2309">
        <v>-34.657454928341735</v>
      </c>
      <c r="C2309">
        <v>-23.00012619733236</v>
      </c>
    </row>
    <row r="2310" spans="1:3" x14ac:dyDescent="0.25">
      <c r="A2310">
        <v>14.094738127212795</v>
      </c>
      <c r="B2310">
        <v>-34.657841503377696</v>
      </c>
      <c r="C2310">
        <v>-23.008193790616001</v>
      </c>
    </row>
    <row r="2311" spans="1:3" x14ac:dyDescent="0.25">
      <c r="A2311">
        <v>14.100842387986814</v>
      </c>
      <c r="B2311">
        <v>-34.65828605114784</v>
      </c>
      <c r="C2311">
        <v>-23.016833154504528</v>
      </c>
    </row>
    <row r="2312" spans="1:3" x14ac:dyDescent="0.25">
      <c r="A2312">
        <v>14.106946648760834</v>
      </c>
      <c r="B2312">
        <v>-34.658722910407398</v>
      </c>
      <c r="C2312">
        <v>-23.025156066636544</v>
      </c>
    </row>
    <row r="2313" spans="1:3" x14ac:dyDescent="0.25">
      <c r="A2313">
        <v>14.113050909534856</v>
      </c>
      <c r="B2313">
        <v>-34.659122760497887</v>
      </c>
      <c r="C2313">
        <v>-23.033702099605378</v>
      </c>
    </row>
    <row r="2314" spans="1:3" x14ac:dyDescent="0.25">
      <c r="A2314">
        <v>14.119155170308876</v>
      </c>
      <c r="B2314">
        <v>-34.659523957196818</v>
      </c>
      <c r="C2314">
        <v>-23.041749614695153</v>
      </c>
    </row>
    <row r="2315" spans="1:3" x14ac:dyDescent="0.25">
      <c r="A2315">
        <v>14.125259431082895</v>
      </c>
      <c r="B2315">
        <v>-34.659916770026832</v>
      </c>
      <c r="C2315">
        <v>-23.049927993514935</v>
      </c>
    </row>
    <row r="2316" spans="1:3" x14ac:dyDescent="0.25">
      <c r="A2316">
        <v>14.131363691856915</v>
      </c>
      <c r="B2316">
        <v>-34.660375740011517</v>
      </c>
      <c r="C2316">
        <v>-23.05816902790097</v>
      </c>
    </row>
    <row r="2317" spans="1:3" x14ac:dyDescent="0.25">
      <c r="A2317">
        <v>14.137467952630937</v>
      </c>
      <c r="B2317">
        <v>-34.660825554731225</v>
      </c>
      <c r="C2317">
        <v>-23.066716908892278</v>
      </c>
    </row>
    <row r="2318" spans="1:3" x14ac:dyDescent="0.25">
      <c r="A2318">
        <v>14.143572213404957</v>
      </c>
      <c r="B2318">
        <v>-34.66129687172274</v>
      </c>
      <c r="C2318">
        <v>-23.075033828294895</v>
      </c>
    </row>
    <row r="2319" spans="1:3" x14ac:dyDescent="0.25">
      <c r="A2319">
        <v>14.149676474178976</v>
      </c>
      <c r="B2319">
        <v>-34.66171879749087</v>
      </c>
      <c r="C2319">
        <v>-23.083139137194188</v>
      </c>
    </row>
    <row r="2320" spans="1:3" x14ac:dyDescent="0.25">
      <c r="A2320">
        <v>14.155780734952996</v>
      </c>
      <c r="B2320">
        <v>-34.662134519855705</v>
      </c>
      <c r="C2320">
        <v>-23.091735972105575</v>
      </c>
    </row>
    <row r="2321" spans="1:3" x14ac:dyDescent="0.25">
      <c r="A2321">
        <v>14.161884995727018</v>
      </c>
      <c r="B2321">
        <v>-34.66257491548334</v>
      </c>
      <c r="C2321">
        <v>-23.100151390385797</v>
      </c>
    </row>
    <row r="2322" spans="1:3" x14ac:dyDescent="0.25">
      <c r="A2322">
        <v>14.167989256501038</v>
      </c>
      <c r="B2322">
        <v>-34.663009985922209</v>
      </c>
      <c r="C2322">
        <v>-23.108208714408143</v>
      </c>
    </row>
    <row r="2323" spans="1:3" x14ac:dyDescent="0.25">
      <c r="A2323">
        <v>14.174093517275058</v>
      </c>
      <c r="B2323">
        <v>-34.663478594631691</v>
      </c>
      <c r="C2323">
        <v>-23.116623681175327</v>
      </c>
    </row>
    <row r="2324" spans="1:3" x14ac:dyDescent="0.25">
      <c r="A2324">
        <v>14.180197778049077</v>
      </c>
      <c r="B2324">
        <v>-34.663881442885639</v>
      </c>
      <c r="C2324">
        <v>-23.124839304340714</v>
      </c>
    </row>
    <row r="2325" spans="1:3" x14ac:dyDescent="0.25">
      <c r="A2325">
        <v>14.186302038823099</v>
      </c>
      <c r="B2325">
        <v>-34.664282513326015</v>
      </c>
      <c r="C2325">
        <v>-23.133301054605536</v>
      </c>
    </row>
    <row r="2326" spans="1:3" x14ac:dyDescent="0.25">
      <c r="A2326">
        <v>14.192406299597119</v>
      </c>
      <c r="B2326">
        <v>-34.664700984002167</v>
      </c>
      <c r="C2326">
        <v>-23.141734083187458</v>
      </c>
    </row>
    <row r="2327" spans="1:3" x14ac:dyDescent="0.25">
      <c r="A2327">
        <v>14.198510560371139</v>
      </c>
      <c r="B2327">
        <v>-34.665113056488835</v>
      </c>
      <c r="C2327">
        <v>-23.149853641339352</v>
      </c>
    </row>
    <row r="2328" spans="1:3" x14ac:dyDescent="0.25">
      <c r="A2328">
        <v>14.204614821145158</v>
      </c>
      <c r="B2328">
        <v>-34.665552584035396</v>
      </c>
      <c r="C2328">
        <v>-23.158016633254679</v>
      </c>
    </row>
    <row r="2329" spans="1:3" x14ac:dyDescent="0.25">
      <c r="A2329">
        <v>14.21071908191918</v>
      </c>
      <c r="B2329">
        <v>-34.665991038319376</v>
      </c>
      <c r="C2329">
        <v>-23.165915511391905</v>
      </c>
    </row>
    <row r="2330" spans="1:3" x14ac:dyDescent="0.25">
      <c r="A2330">
        <v>14.2168233426932</v>
      </c>
      <c r="B2330">
        <v>-34.666438525001752</v>
      </c>
      <c r="C2330">
        <v>-23.174801700611724</v>
      </c>
    </row>
    <row r="2331" spans="1:3" x14ac:dyDescent="0.25">
      <c r="A2331">
        <v>14.22292760346722</v>
      </c>
      <c r="B2331">
        <v>-34.666851758137824</v>
      </c>
      <c r="C2331">
        <v>-23.183151112786071</v>
      </c>
    </row>
    <row r="2332" spans="1:3" x14ac:dyDescent="0.25">
      <c r="A2332">
        <v>14.229031864241239</v>
      </c>
      <c r="B2332">
        <v>-34.667308651874862</v>
      </c>
      <c r="C2332">
        <v>-23.191476266902129</v>
      </c>
    </row>
    <row r="2333" spans="1:3" x14ac:dyDescent="0.25">
      <c r="A2333">
        <v>14.235136125015261</v>
      </c>
      <c r="B2333">
        <v>-34.667759623240855</v>
      </c>
      <c r="C2333">
        <v>-23.199598857674406</v>
      </c>
    </row>
    <row r="2334" spans="1:3" x14ac:dyDescent="0.25">
      <c r="A2334">
        <v>14.241240385789281</v>
      </c>
      <c r="B2334">
        <v>-34.668183324662472</v>
      </c>
      <c r="C2334">
        <v>-23.207751905749074</v>
      </c>
    </row>
    <row r="2335" spans="1:3" x14ac:dyDescent="0.25">
      <c r="A2335">
        <v>14.247344646563301</v>
      </c>
      <c r="B2335">
        <v>-34.668662987504533</v>
      </c>
      <c r="C2335">
        <v>-23.216209083571652</v>
      </c>
    </row>
    <row r="2336" spans="1:3" x14ac:dyDescent="0.25">
      <c r="A2336">
        <v>14.253448907337321</v>
      </c>
      <c r="B2336">
        <v>-34.669110738564122</v>
      </c>
      <c r="C2336">
        <v>-23.224455407615135</v>
      </c>
    </row>
    <row r="2337" spans="1:3" x14ac:dyDescent="0.25">
      <c r="A2337">
        <v>14.259553168111342</v>
      </c>
      <c r="B2337">
        <v>-34.669521100000651</v>
      </c>
      <c r="C2337">
        <v>-23.232840480612492</v>
      </c>
    </row>
    <row r="2338" spans="1:3" x14ac:dyDescent="0.25">
      <c r="A2338">
        <v>14.265657428885362</v>
      </c>
      <c r="B2338">
        <v>-34.669952433699379</v>
      </c>
      <c r="C2338">
        <v>-23.241320579007049</v>
      </c>
    </row>
    <row r="2339" spans="1:3" x14ac:dyDescent="0.25">
      <c r="A2339">
        <v>14.271761689659382</v>
      </c>
      <c r="B2339">
        <v>-34.670374868247137</v>
      </c>
      <c r="C2339">
        <v>-23.249720198711792</v>
      </c>
    </row>
    <row r="2340" spans="1:3" x14ac:dyDescent="0.25">
      <c r="A2340">
        <v>14.277865950433402</v>
      </c>
      <c r="B2340">
        <v>-34.670806744649582</v>
      </c>
      <c r="C2340">
        <v>-23.257917080049701</v>
      </c>
    </row>
    <row r="2341" spans="1:3" x14ac:dyDescent="0.25">
      <c r="A2341">
        <v>14.283970211207423</v>
      </c>
      <c r="B2341">
        <v>-34.671234474301599</v>
      </c>
      <c r="C2341">
        <v>-23.26632622534828</v>
      </c>
    </row>
    <row r="2342" spans="1:3" x14ac:dyDescent="0.25">
      <c r="A2342">
        <v>14.290074471981443</v>
      </c>
      <c r="B2342">
        <v>-34.671694176294217</v>
      </c>
      <c r="C2342">
        <v>-23.274357558521594</v>
      </c>
    </row>
    <row r="2343" spans="1:3" x14ac:dyDescent="0.25">
      <c r="A2343">
        <v>14.296178732755463</v>
      </c>
      <c r="B2343">
        <v>-34.672168399626379</v>
      </c>
      <c r="C2343">
        <v>-23.282448491307065</v>
      </c>
    </row>
    <row r="2344" spans="1:3" x14ac:dyDescent="0.25">
      <c r="A2344">
        <v>14.302282993529483</v>
      </c>
      <c r="B2344">
        <v>-34.672571262413364</v>
      </c>
      <c r="C2344">
        <v>-23.290868774745913</v>
      </c>
    </row>
    <row r="2345" spans="1:3" x14ac:dyDescent="0.25">
      <c r="A2345">
        <v>14.308387254303504</v>
      </c>
      <c r="B2345">
        <v>-34.673033295496055</v>
      </c>
      <c r="C2345">
        <v>-23.299409938802889</v>
      </c>
    </row>
    <row r="2346" spans="1:3" x14ac:dyDescent="0.25">
      <c r="A2346">
        <v>14.314491515077524</v>
      </c>
      <c r="B2346">
        <v>-34.673513929987777</v>
      </c>
      <c r="C2346">
        <v>-23.307568144954956</v>
      </c>
    </row>
    <row r="2347" spans="1:3" x14ac:dyDescent="0.25">
      <c r="A2347">
        <v>14.320595775851544</v>
      </c>
      <c r="B2347">
        <v>-34.6738968638548</v>
      </c>
      <c r="C2347">
        <v>-23.315994320882179</v>
      </c>
    </row>
    <row r="2348" spans="1:3" x14ac:dyDescent="0.25">
      <c r="A2348">
        <v>14.326700036625564</v>
      </c>
      <c r="B2348">
        <v>-34.674326656770695</v>
      </c>
      <c r="C2348">
        <v>-23.324203725999809</v>
      </c>
    </row>
    <row r="2349" spans="1:3" x14ac:dyDescent="0.25">
      <c r="A2349">
        <v>14.332804297399585</v>
      </c>
      <c r="B2349">
        <v>-34.674789530068011</v>
      </c>
      <c r="C2349">
        <v>-23.332484167291483</v>
      </c>
    </row>
    <row r="2350" spans="1:3" x14ac:dyDescent="0.25">
      <c r="A2350">
        <v>14.338908558173605</v>
      </c>
      <c r="B2350">
        <v>-34.67521051166058</v>
      </c>
      <c r="C2350">
        <v>-23.340651019035128</v>
      </c>
    </row>
    <row r="2351" spans="1:3" x14ac:dyDescent="0.25">
      <c r="A2351">
        <v>14.345012818947625</v>
      </c>
      <c r="B2351">
        <v>-34.675604355018628</v>
      </c>
      <c r="C2351">
        <v>-23.349141457671848</v>
      </c>
    </row>
    <row r="2352" spans="1:3" x14ac:dyDescent="0.25">
      <c r="A2352">
        <v>14.351117079721645</v>
      </c>
      <c r="B2352">
        <v>-34.676035785998394</v>
      </c>
      <c r="C2352">
        <v>-23.357118910085923</v>
      </c>
    </row>
    <row r="2353" spans="1:3" x14ac:dyDescent="0.25">
      <c r="A2353">
        <v>14.357221340495666</v>
      </c>
      <c r="B2353">
        <v>-34.676450872763489</v>
      </c>
      <c r="C2353">
        <v>-23.365486065577741</v>
      </c>
    </row>
    <row r="2354" spans="1:3" x14ac:dyDescent="0.25">
      <c r="A2354">
        <v>14.363325601269686</v>
      </c>
      <c r="B2354">
        <v>-34.676883200182687</v>
      </c>
      <c r="C2354">
        <v>-23.373754285658084</v>
      </c>
    </row>
    <row r="2355" spans="1:3" x14ac:dyDescent="0.25">
      <c r="A2355">
        <v>14.369429862043706</v>
      </c>
      <c r="B2355">
        <v>-34.677276642960429</v>
      </c>
      <c r="C2355">
        <v>-23.38195815676524</v>
      </c>
    </row>
    <row r="2356" spans="1:3" x14ac:dyDescent="0.25">
      <c r="A2356">
        <v>14.375534122817726</v>
      </c>
      <c r="B2356">
        <v>-34.677699122854449</v>
      </c>
      <c r="C2356">
        <v>-23.389801856307482</v>
      </c>
    </row>
    <row r="2357" spans="1:3" x14ac:dyDescent="0.25">
      <c r="A2357">
        <v>14.381638383591747</v>
      </c>
      <c r="B2357">
        <v>-34.678161796889157</v>
      </c>
      <c r="C2357">
        <v>-23.39807829816975</v>
      </c>
    </row>
    <row r="2358" spans="1:3" x14ac:dyDescent="0.25">
      <c r="A2358">
        <v>14.387742644365767</v>
      </c>
      <c r="B2358">
        <v>-34.67861526395842</v>
      </c>
      <c r="C2358">
        <v>-23.406247830607022</v>
      </c>
    </row>
    <row r="2359" spans="1:3" x14ac:dyDescent="0.25">
      <c r="A2359">
        <v>14.393846905139787</v>
      </c>
      <c r="B2359">
        <v>-34.679059798930368</v>
      </c>
      <c r="C2359">
        <v>-23.414845079367737</v>
      </c>
    </row>
    <row r="2360" spans="1:3" x14ac:dyDescent="0.25">
      <c r="A2360">
        <v>14.399951165913807</v>
      </c>
      <c r="B2360">
        <v>-34.679491807209274</v>
      </c>
      <c r="C2360">
        <v>-23.422968341246968</v>
      </c>
    </row>
    <row r="2361" spans="1:3" x14ac:dyDescent="0.25">
      <c r="A2361">
        <v>14.406055426687828</v>
      </c>
      <c r="B2361">
        <v>-34.67986158715857</v>
      </c>
      <c r="C2361">
        <v>-23.431243167487683</v>
      </c>
    </row>
    <row r="2362" spans="1:3" x14ac:dyDescent="0.25">
      <c r="A2362">
        <v>14.412159687461848</v>
      </c>
      <c r="B2362">
        <v>-34.680249466951949</v>
      </c>
      <c r="C2362">
        <v>-23.439685175967735</v>
      </c>
    </row>
    <row r="2363" spans="1:3" x14ac:dyDescent="0.25">
      <c r="A2363">
        <v>14.418263948235868</v>
      </c>
      <c r="B2363">
        <v>-34.680633866254233</v>
      </c>
      <c r="C2363">
        <v>-23.44796599035546</v>
      </c>
    </row>
    <row r="2364" spans="1:3" x14ac:dyDescent="0.25">
      <c r="A2364">
        <v>14.424368209009888</v>
      </c>
      <c r="B2364">
        <v>-34.681067415757468</v>
      </c>
      <c r="C2364">
        <v>-23.456127347766195</v>
      </c>
    </row>
    <row r="2365" spans="1:3" x14ac:dyDescent="0.25">
      <c r="A2365">
        <v>14.43047246978391</v>
      </c>
      <c r="B2365">
        <v>-34.681533317074653</v>
      </c>
      <c r="C2365">
        <v>-23.464688571461569</v>
      </c>
    </row>
    <row r="2366" spans="1:3" x14ac:dyDescent="0.25">
      <c r="A2366">
        <v>14.436576730557929</v>
      </c>
      <c r="B2366">
        <v>-34.68198588390873</v>
      </c>
      <c r="C2366">
        <v>-23.473072205628831</v>
      </c>
    </row>
    <row r="2367" spans="1:3" x14ac:dyDescent="0.25">
      <c r="A2367">
        <v>14.442680991331949</v>
      </c>
      <c r="B2367">
        <v>-34.682449964755875</v>
      </c>
      <c r="C2367">
        <v>-23.481612503476686</v>
      </c>
    </row>
    <row r="2368" spans="1:3" x14ac:dyDescent="0.25">
      <c r="A2368">
        <v>14.448785252105969</v>
      </c>
      <c r="B2368">
        <v>-34.682838055044989</v>
      </c>
      <c r="C2368">
        <v>-23.489689501828323</v>
      </c>
    </row>
    <row r="2369" spans="1:3" x14ac:dyDescent="0.25">
      <c r="A2369">
        <v>14.454889512879991</v>
      </c>
      <c r="B2369">
        <v>-34.683295581924398</v>
      </c>
      <c r="C2369">
        <v>-23.497974752999912</v>
      </c>
    </row>
    <row r="2370" spans="1:3" x14ac:dyDescent="0.25">
      <c r="A2370">
        <v>14.46099377365401</v>
      </c>
      <c r="B2370">
        <v>-34.683739436304748</v>
      </c>
      <c r="C2370">
        <v>-23.506345802983933</v>
      </c>
    </row>
    <row r="2371" spans="1:3" x14ac:dyDescent="0.25">
      <c r="A2371">
        <v>14.46709803442803</v>
      </c>
      <c r="B2371">
        <v>-34.684164319578059</v>
      </c>
      <c r="C2371">
        <v>-23.514642779293251</v>
      </c>
    </row>
    <row r="2372" spans="1:3" x14ac:dyDescent="0.25">
      <c r="A2372">
        <v>14.47320229520205</v>
      </c>
      <c r="B2372">
        <v>-34.684612659930146</v>
      </c>
      <c r="C2372">
        <v>-23.522633164267646</v>
      </c>
    </row>
    <row r="2373" spans="1:3" x14ac:dyDescent="0.25">
      <c r="A2373">
        <v>14.479306555976072</v>
      </c>
      <c r="B2373">
        <v>-34.685040309873038</v>
      </c>
      <c r="C2373">
        <v>-23.531654255201946</v>
      </c>
    </row>
    <row r="2374" spans="1:3" x14ac:dyDescent="0.25">
      <c r="A2374">
        <v>14.485410816750091</v>
      </c>
      <c r="B2374">
        <v>-34.685534996438889</v>
      </c>
      <c r="C2374">
        <v>-23.539574338665272</v>
      </c>
    </row>
    <row r="2375" spans="1:3" x14ac:dyDescent="0.25">
      <c r="A2375">
        <v>14.491515077524111</v>
      </c>
      <c r="B2375">
        <v>-34.685943424433347</v>
      </c>
      <c r="C2375">
        <v>-23.547642813905242</v>
      </c>
    </row>
    <row r="2376" spans="1:3" x14ac:dyDescent="0.25">
      <c r="A2376">
        <v>14.497619338298131</v>
      </c>
      <c r="B2376">
        <v>-34.686437114607038</v>
      </c>
      <c r="C2376">
        <v>-23.555982101527267</v>
      </c>
    </row>
    <row r="2377" spans="1:3" x14ac:dyDescent="0.25">
      <c r="A2377">
        <v>14.503723599072153</v>
      </c>
      <c r="B2377">
        <v>-34.686908377206876</v>
      </c>
      <c r="C2377">
        <v>-23.564433196252846</v>
      </c>
    </row>
    <row r="2378" spans="1:3" x14ac:dyDescent="0.25">
      <c r="A2378">
        <v>14.509827859846173</v>
      </c>
      <c r="B2378">
        <v>-34.687339989896195</v>
      </c>
      <c r="C2378">
        <v>-23.572598119213716</v>
      </c>
    </row>
    <row r="2379" spans="1:3" x14ac:dyDescent="0.25">
      <c r="A2379">
        <v>14.515932120620192</v>
      </c>
      <c r="B2379">
        <v>-34.687781453021323</v>
      </c>
      <c r="C2379">
        <v>-23.581000848225369</v>
      </c>
    </row>
    <row r="2380" spans="1:3" x14ac:dyDescent="0.25">
      <c r="A2380">
        <v>14.522036381394212</v>
      </c>
      <c r="B2380">
        <v>-34.68820380313737</v>
      </c>
      <c r="C2380">
        <v>-23.58944058137288</v>
      </c>
    </row>
    <row r="2381" spans="1:3" x14ac:dyDescent="0.25">
      <c r="A2381">
        <v>14.528140642168234</v>
      </c>
      <c r="B2381">
        <v>-34.688662313789756</v>
      </c>
      <c r="C2381">
        <v>-23.59749500656476</v>
      </c>
    </row>
    <row r="2382" spans="1:3" x14ac:dyDescent="0.25">
      <c r="A2382">
        <v>14.534244902942254</v>
      </c>
      <c r="B2382">
        <v>-34.689075125956144</v>
      </c>
      <c r="C2382">
        <v>-23.605878072098516</v>
      </c>
    </row>
    <row r="2383" spans="1:3" x14ac:dyDescent="0.25">
      <c r="A2383">
        <v>14.540349163716273</v>
      </c>
      <c r="B2383">
        <v>-34.689541096406188</v>
      </c>
      <c r="C2383">
        <v>-23.614262164913956</v>
      </c>
    </row>
    <row r="2384" spans="1:3" x14ac:dyDescent="0.25">
      <c r="A2384">
        <v>14.546453424490293</v>
      </c>
      <c r="B2384">
        <v>-34.690002559166601</v>
      </c>
      <c r="C2384">
        <v>-23.622954524367138</v>
      </c>
    </row>
    <row r="2385" spans="1:3" x14ac:dyDescent="0.25">
      <c r="A2385">
        <v>14.552557685264315</v>
      </c>
      <c r="B2385">
        <v>-34.690446291188309</v>
      </c>
      <c r="C2385">
        <v>-23.631494283923637</v>
      </c>
    </row>
    <row r="2386" spans="1:3" x14ac:dyDescent="0.25">
      <c r="A2386">
        <v>14.558661946038335</v>
      </c>
      <c r="B2386">
        <v>-34.690840629330012</v>
      </c>
      <c r="C2386">
        <v>-23.63978950983239</v>
      </c>
    </row>
    <row r="2387" spans="1:3" x14ac:dyDescent="0.25">
      <c r="A2387">
        <v>14.564766206812354</v>
      </c>
      <c r="B2387">
        <v>-34.69129492052204</v>
      </c>
      <c r="C2387">
        <v>-23.647797194990225</v>
      </c>
    </row>
    <row r="2388" spans="1:3" x14ac:dyDescent="0.25">
      <c r="A2388">
        <v>14.570870467586374</v>
      </c>
      <c r="B2388">
        <v>-34.691744253673022</v>
      </c>
      <c r="C2388">
        <v>-23.656167065832566</v>
      </c>
    </row>
    <row r="2389" spans="1:3" x14ac:dyDescent="0.25">
      <c r="A2389">
        <v>14.576974728360396</v>
      </c>
      <c r="B2389">
        <v>-34.692163191505088</v>
      </c>
      <c r="C2389">
        <v>-23.664502958815856</v>
      </c>
    </row>
    <row r="2390" spans="1:3" x14ac:dyDescent="0.25">
      <c r="A2390">
        <v>14.583078989134416</v>
      </c>
      <c r="B2390">
        <v>-34.692609065665174</v>
      </c>
      <c r="C2390">
        <v>-23.672948077704397</v>
      </c>
    </row>
    <row r="2391" spans="1:3" x14ac:dyDescent="0.25">
      <c r="A2391">
        <v>14.589183249908436</v>
      </c>
      <c r="B2391">
        <v>-34.693138590847063</v>
      </c>
      <c r="C2391">
        <v>-23.680881331609026</v>
      </c>
    </row>
    <row r="2392" spans="1:3" x14ac:dyDescent="0.25">
      <c r="A2392">
        <v>14.595287510682455</v>
      </c>
      <c r="B2392">
        <v>-34.693568266394152</v>
      </c>
      <c r="C2392">
        <v>-23.688883924914087</v>
      </c>
    </row>
    <row r="2393" spans="1:3" x14ac:dyDescent="0.25">
      <c r="A2393">
        <v>14.601391771456477</v>
      </c>
      <c r="B2393">
        <v>-34.694020538495977</v>
      </c>
      <c r="C2393">
        <v>-23.697101624467393</v>
      </c>
    </row>
    <row r="2394" spans="1:3" x14ac:dyDescent="0.25">
      <c r="A2394">
        <v>14.607496032230497</v>
      </c>
      <c r="B2394">
        <v>-34.69448474193608</v>
      </c>
      <c r="C2394">
        <v>-23.705091987217131</v>
      </c>
    </row>
    <row r="2395" spans="1:3" x14ac:dyDescent="0.25">
      <c r="A2395">
        <v>14.613600293004517</v>
      </c>
      <c r="B2395">
        <v>-34.694895527568917</v>
      </c>
      <c r="C2395">
        <v>-23.713140200868736</v>
      </c>
    </row>
    <row r="2396" spans="1:3" x14ac:dyDescent="0.25">
      <c r="A2396">
        <v>14.619704553778536</v>
      </c>
      <c r="B2396">
        <v>-34.695314309900965</v>
      </c>
      <c r="C2396">
        <v>-23.721483121683086</v>
      </c>
    </row>
    <row r="2397" spans="1:3" x14ac:dyDescent="0.25">
      <c r="A2397">
        <v>14.625808814552558</v>
      </c>
      <c r="B2397">
        <v>-34.695757439061559</v>
      </c>
      <c r="C2397">
        <v>-23.729771047701945</v>
      </c>
    </row>
    <row r="2398" spans="1:3" x14ac:dyDescent="0.25">
      <c r="A2398">
        <v>14.631913075326578</v>
      </c>
      <c r="B2398">
        <v>-34.69624339969576</v>
      </c>
      <c r="C2398">
        <v>-23.73781489459304</v>
      </c>
    </row>
    <row r="2399" spans="1:3" x14ac:dyDescent="0.25">
      <c r="A2399">
        <v>14.638017336100598</v>
      </c>
      <c r="B2399">
        <v>-34.696684853032814</v>
      </c>
      <c r="C2399">
        <v>-23.746047076525816</v>
      </c>
    </row>
    <row r="2400" spans="1:3" x14ac:dyDescent="0.25">
      <c r="A2400">
        <v>14.644121596874617</v>
      </c>
      <c r="B2400">
        <v>-34.697115762970981</v>
      </c>
      <c r="C2400">
        <v>-23.75386994055901</v>
      </c>
    </row>
    <row r="2401" spans="1:3" x14ac:dyDescent="0.25">
      <c r="A2401">
        <v>14.650225857648639</v>
      </c>
      <c r="B2401">
        <v>-34.6975228858973</v>
      </c>
      <c r="C2401">
        <v>-23.761860561646877</v>
      </c>
    </row>
    <row r="2402" spans="1:3" x14ac:dyDescent="0.25">
      <c r="A2402">
        <v>14.656330118422659</v>
      </c>
      <c r="B2402">
        <v>-34.697974586385143</v>
      </c>
      <c r="C2402">
        <v>-23.770233928009084</v>
      </c>
    </row>
    <row r="2403" spans="1:3" x14ac:dyDescent="0.25">
      <c r="A2403">
        <v>14.662434379196679</v>
      </c>
      <c r="B2403">
        <v>-34.69843701201998</v>
      </c>
      <c r="C2403">
        <v>-23.778572921683256</v>
      </c>
    </row>
    <row r="2404" spans="1:3" x14ac:dyDescent="0.25">
      <c r="A2404">
        <v>14.668538639970699</v>
      </c>
      <c r="B2404">
        <v>-34.698889703415041</v>
      </c>
      <c r="C2404">
        <v>-23.786456118808001</v>
      </c>
    </row>
    <row r="2405" spans="1:3" x14ac:dyDescent="0.25">
      <c r="A2405">
        <v>14.67464290074472</v>
      </c>
      <c r="B2405">
        <v>-34.699338315940253</v>
      </c>
      <c r="C2405">
        <v>-23.794698432768875</v>
      </c>
    </row>
    <row r="2406" spans="1:3" x14ac:dyDescent="0.25">
      <c r="A2406">
        <v>14.68074716151874</v>
      </c>
      <c r="B2406">
        <v>-34.699768247514641</v>
      </c>
      <c r="C2406">
        <v>-23.803089575760406</v>
      </c>
    </row>
    <row r="2407" spans="1:3" x14ac:dyDescent="0.25">
      <c r="A2407">
        <v>14.68685142229276</v>
      </c>
      <c r="B2407">
        <v>-34.700204138462638</v>
      </c>
      <c r="C2407">
        <v>-23.811252763416739</v>
      </c>
    </row>
    <row r="2408" spans="1:3" x14ac:dyDescent="0.25">
      <c r="A2408">
        <v>14.69295568306678</v>
      </c>
      <c r="B2408">
        <v>-34.700645918502538</v>
      </c>
      <c r="C2408">
        <v>-23.819389919617237</v>
      </c>
    </row>
    <row r="2409" spans="1:3" x14ac:dyDescent="0.25">
      <c r="A2409">
        <v>14.699059943840801</v>
      </c>
      <c r="B2409">
        <v>-34.701047683331858</v>
      </c>
      <c r="C2409">
        <v>-23.827472905089163</v>
      </c>
    </row>
    <row r="2410" spans="1:3" x14ac:dyDescent="0.25">
      <c r="A2410">
        <v>14.705164204614821</v>
      </c>
      <c r="B2410">
        <v>-34.701555863649141</v>
      </c>
      <c r="C2410">
        <v>-23.835557241732069</v>
      </c>
    </row>
    <row r="2411" spans="1:3" x14ac:dyDescent="0.25">
      <c r="A2411">
        <v>14.711268465388841</v>
      </c>
      <c r="B2411">
        <v>-34.701973781712276</v>
      </c>
      <c r="C2411">
        <v>-23.844119587974042</v>
      </c>
    </row>
    <row r="2412" spans="1:3" x14ac:dyDescent="0.25">
      <c r="A2412">
        <v>14.717372726162861</v>
      </c>
      <c r="B2412">
        <v>-34.702426512824204</v>
      </c>
      <c r="C2412">
        <v>-23.852209144915051</v>
      </c>
    </row>
    <row r="2413" spans="1:3" x14ac:dyDescent="0.25">
      <c r="A2413">
        <v>14.723476986936882</v>
      </c>
      <c r="B2413">
        <v>-34.702865425178338</v>
      </c>
      <c r="C2413">
        <v>-23.86018432453227</v>
      </c>
    </row>
    <row r="2414" spans="1:3" x14ac:dyDescent="0.25">
      <c r="A2414">
        <v>14.729581247710902</v>
      </c>
      <c r="B2414">
        <v>-34.703293682971044</v>
      </c>
      <c r="C2414">
        <v>-23.868277738242213</v>
      </c>
    </row>
    <row r="2415" spans="1:3" x14ac:dyDescent="0.25">
      <c r="A2415">
        <v>14.735685508484922</v>
      </c>
      <c r="B2415">
        <v>-34.703773524552368</v>
      </c>
      <c r="C2415">
        <v>-23.876253224129766</v>
      </c>
    </row>
    <row r="2416" spans="1:3" x14ac:dyDescent="0.25">
      <c r="A2416">
        <v>14.741789769258942</v>
      </c>
      <c r="B2416">
        <v>-34.704193580873017</v>
      </c>
      <c r="C2416">
        <v>-23.884017861116543</v>
      </c>
    </row>
    <row r="2417" spans="1:3" x14ac:dyDescent="0.25">
      <c r="A2417">
        <v>14.747894030032963</v>
      </c>
      <c r="B2417">
        <v>-34.704628007155513</v>
      </c>
      <c r="C2417">
        <v>-23.892156564648296</v>
      </c>
    </row>
    <row r="2418" spans="1:3" x14ac:dyDescent="0.25">
      <c r="A2418">
        <v>14.753998290806983</v>
      </c>
      <c r="B2418">
        <v>-34.705091460030133</v>
      </c>
      <c r="C2418">
        <v>-23.900206537192908</v>
      </c>
    </row>
    <row r="2419" spans="1:3" x14ac:dyDescent="0.25">
      <c r="A2419">
        <v>14.760102551581003</v>
      </c>
      <c r="B2419">
        <v>-34.705537135358178</v>
      </c>
      <c r="C2419">
        <v>-23.908498427065197</v>
      </c>
    </row>
    <row r="2420" spans="1:3" x14ac:dyDescent="0.25">
      <c r="A2420">
        <v>14.766206812355023</v>
      </c>
      <c r="B2420">
        <v>-34.705994630620332</v>
      </c>
      <c r="C2420">
        <v>-23.91670788045738</v>
      </c>
    </row>
    <row r="2421" spans="1:3" x14ac:dyDescent="0.25">
      <c r="A2421">
        <v>14.772311073129044</v>
      </c>
      <c r="B2421">
        <v>-34.706440367842276</v>
      </c>
      <c r="C2421">
        <v>-23.924550390149658</v>
      </c>
    </row>
    <row r="2422" spans="1:3" x14ac:dyDescent="0.25">
      <c r="A2422">
        <v>14.778415333903064</v>
      </c>
      <c r="B2422">
        <v>-34.706872110948538</v>
      </c>
      <c r="C2422">
        <v>-23.932897579640407</v>
      </c>
    </row>
    <row r="2423" spans="1:3" x14ac:dyDescent="0.25">
      <c r="A2423">
        <v>14.784519594677084</v>
      </c>
      <c r="B2423">
        <v>-34.707338353583737</v>
      </c>
      <c r="C2423">
        <v>-23.941027737375467</v>
      </c>
    </row>
    <row r="2424" spans="1:3" x14ac:dyDescent="0.25">
      <c r="A2424">
        <v>14.790623855451104</v>
      </c>
      <c r="B2424">
        <v>-34.707783960930108</v>
      </c>
      <c r="C2424">
        <v>-23.949273051831799</v>
      </c>
    </row>
    <row r="2425" spans="1:3" x14ac:dyDescent="0.25">
      <c r="A2425">
        <v>14.796728116225125</v>
      </c>
      <c r="B2425">
        <v>-34.708210093281131</v>
      </c>
      <c r="C2425">
        <v>-23.957326338655793</v>
      </c>
    </row>
    <row r="2426" spans="1:3" x14ac:dyDescent="0.25">
      <c r="A2426">
        <v>14.802832376999145</v>
      </c>
      <c r="B2426">
        <v>-34.708638365317753</v>
      </c>
      <c r="C2426">
        <v>-23.965273540562148</v>
      </c>
    </row>
    <row r="2427" spans="1:3" x14ac:dyDescent="0.25">
      <c r="A2427">
        <v>14.808936637773165</v>
      </c>
      <c r="B2427">
        <v>-34.709097711238037</v>
      </c>
      <c r="C2427">
        <v>-23.973398425255564</v>
      </c>
    </row>
    <row r="2428" spans="1:3" x14ac:dyDescent="0.25">
      <c r="A2428">
        <v>14.815040898547185</v>
      </c>
      <c r="B2428">
        <v>-34.709524786902712</v>
      </c>
      <c r="C2428">
        <v>-23.981259819508388</v>
      </c>
    </row>
    <row r="2429" spans="1:3" x14ac:dyDescent="0.25">
      <c r="A2429">
        <v>14.821145159321206</v>
      </c>
      <c r="B2429">
        <v>-34.709951167089031</v>
      </c>
      <c r="C2429">
        <v>-23.989257339180767</v>
      </c>
    </row>
    <row r="2430" spans="1:3" x14ac:dyDescent="0.25">
      <c r="A2430">
        <v>14.827249420095226</v>
      </c>
      <c r="B2430">
        <v>-34.710403073542572</v>
      </c>
      <c r="C2430">
        <v>-23.997492528468815</v>
      </c>
    </row>
    <row r="2431" spans="1:3" x14ac:dyDescent="0.25">
      <c r="A2431">
        <v>14.833353680869246</v>
      </c>
      <c r="B2431">
        <v>-34.710848748271658</v>
      </c>
      <c r="C2431">
        <v>-24.005594621934378</v>
      </c>
    </row>
    <row r="2432" spans="1:3" x14ac:dyDescent="0.25">
      <c r="A2432">
        <v>14.839457941643266</v>
      </c>
      <c r="B2432">
        <v>-34.711326064648659</v>
      </c>
      <c r="C2432">
        <v>-24.013587764371486</v>
      </c>
    </row>
    <row r="2433" spans="1:3" x14ac:dyDescent="0.25">
      <c r="A2433">
        <v>14.845562202417288</v>
      </c>
      <c r="B2433">
        <v>-34.711794548037815</v>
      </c>
      <c r="C2433">
        <v>-24.021651370858105</v>
      </c>
    </row>
    <row r="2434" spans="1:3" x14ac:dyDescent="0.25">
      <c r="A2434">
        <v>14.851666463191307</v>
      </c>
      <c r="B2434">
        <v>-34.712235273282687</v>
      </c>
      <c r="C2434">
        <v>-24.029832292320375</v>
      </c>
    </row>
    <row r="2435" spans="1:3" x14ac:dyDescent="0.25">
      <c r="A2435">
        <v>14.857770723965327</v>
      </c>
      <c r="B2435">
        <v>-34.712685518300283</v>
      </c>
      <c r="C2435">
        <v>-24.037681351258712</v>
      </c>
    </row>
    <row r="2436" spans="1:3" x14ac:dyDescent="0.25">
      <c r="A2436">
        <v>14.863874984739347</v>
      </c>
      <c r="B2436">
        <v>-34.71313874720154</v>
      </c>
      <c r="C2436">
        <v>-24.046116877938946</v>
      </c>
    </row>
    <row r="2437" spans="1:3" x14ac:dyDescent="0.25">
      <c r="A2437">
        <v>14.869979245513369</v>
      </c>
      <c r="B2437">
        <v>-34.71362694356084</v>
      </c>
      <c r="C2437">
        <v>-24.054216179608456</v>
      </c>
    </row>
    <row r="2438" spans="1:3" x14ac:dyDescent="0.25">
      <c r="A2438">
        <v>14.876083506287388</v>
      </c>
      <c r="B2438">
        <v>-34.714076961258719</v>
      </c>
      <c r="C2438">
        <v>-24.061917789251115</v>
      </c>
    </row>
    <row r="2439" spans="1:3" x14ac:dyDescent="0.25">
      <c r="A2439">
        <v>14.882187767061408</v>
      </c>
      <c r="B2439">
        <v>-34.714480079094805</v>
      </c>
      <c r="C2439">
        <v>-24.070128568016322</v>
      </c>
    </row>
    <row r="2440" spans="1:3" x14ac:dyDescent="0.25">
      <c r="A2440">
        <v>14.888292027835428</v>
      </c>
      <c r="B2440">
        <v>-34.714941448592391</v>
      </c>
      <c r="C2440">
        <v>-24.077827609904066</v>
      </c>
    </row>
    <row r="2441" spans="1:3" x14ac:dyDescent="0.25">
      <c r="A2441">
        <v>14.89439628860945</v>
      </c>
      <c r="B2441">
        <v>-34.715427027198899</v>
      </c>
      <c r="C2441">
        <v>-24.085983786628294</v>
      </c>
    </row>
    <row r="2442" spans="1:3" x14ac:dyDescent="0.25">
      <c r="A2442">
        <v>14.900500549383469</v>
      </c>
      <c r="B2442">
        <v>-34.715873321837698</v>
      </c>
      <c r="C2442">
        <v>-24.093778807768118</v>
      </c>
    </row>
    <row r="2443" spans="1:3" x14ac:dyDescent="0.25">
      <c r="A2443">
        <v>14.906604810157489</v>
      </c>
      <c r="B2443">
        <v>-34.71629972757971</v>
      </c>
      <c r="C2443">
        <v>-24.101937086767212</v>
      </c>
    </row>
    <row r="2444" spans="1:3" x14ac:dyDescent="0.25">
      <c r="A2444">
        <v>14.912709070931509</v>
      </c>
      <c r="B2444">
        <v>-34.716781368390343</v>
      </c>
      <c r="C2444">
        <v>-24.109738157848199</v>
      </c>
    </row>
    <row r="2445" spans="1:3" x14ac:dyDescent="0.25">
      <c r="A2445">
        <v>14.918813331705531</v>
      </c>
      <c r="B2445">
        <v>-34.717208830163287</v>
      </c>
      <c r="C2445">
        <v>-24.118261377583078</v>
      </c>
    </row>
    <row r="2446" spans="1:3" x14ac:dyDescent="0.25">
      <c r="A2446">
        <v>14.924917592479551</v>
      </c>
      <c r="B2446">
        <v>-34.71765950020513</v>
      </c>
      <c r="C2446">
        <v>-24.126363070418659</v>
      </c>
    </row>
    <row r="2447" spans="1:3" x14ac:dyDescent="0.25">
      <c r="A2447">
        <v>14.93102185325357</v>
      </c>
      <c r="B2447">
        <v>-34.718106383365281</v>
      </c>
      <c r="C2447">
        <v>-24.134396341602926</v>
      </c>
    </row>
    <row r="2448" spans="1:3" x14ac:dyDescent="0.25">
      <c r="A2448">
        <v>14.93712611402759</v>
      </c>
      <c r="B2448">
        <v>-34.718556093761634</v>
      </c>
      <c r="C2448">
        <v>-24.1422298664273</v>
      </c>
    </row>
    <row r="2449" spans="1:3" x14ac:dyDescent="0.25">
      <c r="A2449">
        <v>14.943230374801612</v>
      </c>
      <c r="B2449">
        <v>-34.719041660231767</v>
      </c>
      <c r="C2449">
        <v>-24.15051994778668</v>
      </c>
    </row>
    <row r="2450" spans="1:3" x14ac:dyDescent="0.25">
      <c r="A2450">
        <v>14.949334635575632</v>
      </c>
      <c r="B2450">
        <v>-34.719496565247077</v>
      </c>
      <c r="C2450">
        <v>-24.158512400322589</v>
      </c>
    </row>
    <row r="2451" spans="1:3" x14ac:dyDescent="0.25">
      <c r="A2451">
        <v>14.955438896349651</v>
      </c>
      <c r="B2451">
        <v>-34.719936202980371</v>
      </c>
      <c r="C2451">
        <v>-24.166628700503679</v>
      </c>
    </row>
    <row r="2452" spans="1:3" x14ac:dyDescent="0.25">
      <c r="A2452">
        <v>14.961543157123671</v>
      </c>
      <c r="B2452">
        <v>-34.720387896345457</v>
      </c>
      <c r="C2452">
        <v>-24.174694964431932</v>
      </c>
    </row>
    <row r="2453" spans="1:3" x14ac:dyDescent="0.25">
      <c r="A2453">
        <v>14.967647417897693</v>
      </c>
      <c r="B2453">
        <v>-34.720883607097946</v>
      </c>
      <c r="C2453">
        <v>-24.182903624139954</v>
      </c>
    </row>
    <row r="2454" spans="1:3" x14ac:dyDescent="0.25">
      <c r="A2454">
        <v>14.973751678671713</v>
      </c>
      <c r="B2454">
        <v>-34.721329207660943</v>
      </c>
      <c r="C2454">
        <v>-24.190847329196135</v>
      </c>
    </row>
    <row r="2455" spans="1:3" x14ac:dyDescent="0.25">
      <c r="A2455">
        <v>14.979855939445732</v>
      </c>
      <c r="B2455">
        <v>-34.721784667003902</v>
      </c>
      <c r="C2455">
        <v>-24.199468524027612</v>
      </c>
    </row>
    <row r="2456" spans="1:3" x14ac:dyDescent="0.25">
      <c r="A2456">
        <v>14.985960200219752</v>
      </c>
      <c r="B2456">
        <v>-34.722280439953899</v>
      </c>
      <c r="C2456">
        <v>-24.207090748389906</v>
      </c>
    </row>
    <row r="2457" spans="1:3" x14ac:dyDescent="0.25">
      <c r="A2457">
        <v>14.992064460993774</v>
      </c>
      <c r="B2457">
        <v>-34.722779084695276</v>
      </c>
      <c r="C2457">
        <v>-24.214981936607142</v>
      </c>
    </row>
    <row r="2458" spans="1:3" x14ac:dyDescent="0.25">
      <c r="A2458">
        <v>14.998168721767794</v>
      </c>
      <c r="B2458">
        <v>-34.723201457525683</v>
      </c>
      <c r="C2458">
        <v>-24.223324956011371</v>
      </c>
    </row>
    <row r="2459" spans="1:3" x14ac:dyDescent="0.25">
      <c r="A2459">
        <v>15.004272982541814</v>
      </c>
      <c r="B2459">
        <v>-34.723616211220836</v>
      </c>
      <c r="C2459">
        <v>-24.231335778178909</v>
      </c>
    </row>
    <row r="2460" spans="1:3" x14ac:dyDescent="0.25">
      <c r="A2460">
        <v>15.010377243315833</v>
      </c>
      <c r="B2460">
        <v>-34.724062731134531</v>
      </c>
      <c r="C2460">
        <v>-24.23938300485333</v>
      </c>
    </row>
    <row r="2461" spans="1:3" x14ac:dyDescent="0.25">
      <c r="A2461">
        <v>15.016481504089855</v>
      </c>
      <c r="B2461">
        <v>-34.724557012284258</v>
      </c>
      <c r="C2461">
        <v>-24.247555106185949</v>
      </c>
    </row>
    <row r="2462" spans="1:3" x14ac:dyDescent="0.25">
      <c r="A2462">
        <v>15.022585764863875</v>
      </c>
      <c r="B2462">
        <v>-34.725008085589913</v>
      </c>
      <c r="C2462">
        <v>-24.255196882481208</v>
      </c>
    </row>
    <row r="2463" spans="1:3" x14ac:dyDescent="0.25">
      <c r="A2463">
        <v>15.028690025637895</v>
      </c>
      <c r="B2463">
        <v>-34.725395895015339</v>
      </c>
      <c r="C2463">
        <v>-24.263655471377323</v>
      </c>
    </row>
    <row r="2464" spans="1:3" x14ac:dyDescent="0.25">
      <c r="A2464">
        <v>15.034794286411914</v>
      </c>
      <c r="B2464">
        <v>-34.72591592284089</v>
      </c>
      <c r="C2464">
        <v>-24.27190335732606</v>
      </c>
    </row>
    <row r="2465" spans="1:3" x14ac:dyDescent="0.25">
      <c r="A2465">
        <v>15.040898547185936</v>
      </c>
      <c r="B2465">
        <v>-34.726330641142752</v>
      </c>
      <c r="C2465">
        <v>-24.280245321229696</v>
      </c>
    </row>
    <row r="2466" spans="1:3" x14ac:dyDescent="0.25">
      <c r="A2466">
        <v>15.047002807959956</v>
      </c>
      <c r="B2466">
        <v>-34.726828204010829</v>
      </c>
      <c r="C2466">
        <v>-24.288617280837055</v>
      </c>
    </row>
    <row r="2467" spans="1:3" x14ac:dyDescent="0.25">
      <c r="A2467">
        <v>15.053107068733976</v>
      </c>
      <c r="B2467">
        <v>-34.727404554323485</v>
      </c>
      <c r="C2467">
        <v>-24.296793492079725</v>
      </c>
    </row>
    <row r="2468" spans="1:3" x14ac:dyDescent="0.25">
      <c r="A2468">
        <v>15.059211329507995</v>
      </c>
      <c r="B2468">
        <v>-34.727839681297759</v>
      </c>
      <c r="C2468">
        <v>-24.305113259770465</v>
      </c>
    </row>
    <row r="2469" spans="1:3" x14ac:dyDescent="0.25">
      <c r="A2469">
        <v>15.065315590282017</v>
      </c>
      <c r="B2469">
        <v>-34.728317139817051</v>
      </c>
      <c r="C2469">
        <v>-24.313086039920325</v>
      </c>
    </row>
    <row r="2470" spans="1:3" x14ac:dyDescent="0.25">
      <c r="A2470">
        <v>15.071419851056037</v>
      </c>
      <c r="B2470">
        <v>-34.728759263233854</v>
      </c>
      <c r="C2470">
        <v>-24.320821263014071</v>
      </c>
    </row>
    <row r="2471" spans="1:3" x14ac:dyDescent="0.25">
      <c r="A2471">
        <v>15.077524111830057</v>
      </c>
      <c r="B2471">
        <v>-34.729266916547907</v>
      </c>
      <c r="C2471">
        <v>-24.328593991128333</v>
      </c>
    </row>
    <row r="2472" spans="1:3" x14ac:dyDescent="0.25">
      <c r="A2472">
        <v>15.083628372604077</v>
      </c>
      <c r="B2472">
        <v>-34.72974513819392</v>
      </c>
      <c r="C2472">
        <v>-24.336752064956212</v>
      </c>
    </row>
    <row r="2473" spans="1:3" x14ac:dyDescent="0.25">
      <c r="A2473">
        <v>15.089732633378098</v>
      </c>
      <c r="B2473">
        <v>-34.730268342841654</v>
      </c>
      <c r="C2473">
        <v>-24.344670781946398</v>
      </c>
    </row>
    <row r="2474" spans="1:3" x14ac:dyDescent="0.25">
      <c r="A2474">
        <v>15.095836894152118</v>
      </c>
      <c r="B2474">
        <v>-34.730702005546377</v>
      </c>
      <c r="C2474">
        <v>-24.352434370338099</v>
      </c>
    </row>
    <row r="2475" spans="1:3" x14ac:dyDescent="0.25">
      <c r="A2475">
        <v>15.101941154926138</v>
      </c>
      <c r="B2475">
        <v>-34.731104952097844</v>
      </c>
      <c r="C2475">
        <v>-24.360395803908499</v>
      </c>
    </row>
    <row r="2476" spans="1:3" x14ac:dyDescent="0.25">
      <c r="A2476">
        <v>15.108045415700158</v>
      </c>
      <c r="B2476">
        <v>-34.731549641850279</v>
      </c>
      <c r="C2476">
        <v>-24.368611871533489</v>
      </c>
    </row>
    <row r="2477" spans="1:3" x14ac:dyDescent="0.25">
      <c r="A2477">
        <v>15.114149676474179</v>
      </c>
      <c r="B2477">
        <v>-34.732034912283673</v>
      </c>
      <c r="C2477">
        <v>-24.376684636709435</v>
      </c>
    </row>
    <row r="2478" spans="1:3" x14ac:dyDescent="0.25">
      <c r="A2478">
        <v>15.120253937248199</v>
      </c>
      <c r="B2478">
        <v>-34.732559702617756</v>
      </c>
      <c r="C2478">
        <v>-24.384726165006146</v>
      </c>
    </row>
    <row r="2479" spans="1:3" x14ac:dyDescent="0.25">
      <c r="A2479">
        <v>15.126358198022219</v>
      </c>
      <c r="B2479">
        <v>-34.7330814715679</v>
      </c>
      <c r="C2479">
        <v>-24.39275976147826</v>
      </c>
    </row>
    <row r="2480" spans="1:3" x14ac:dyDescent="0.25">
      <c r="A2480">
        <v>15.132462458796239</v>
      </c>
      <c r="B2480">
        <v>-34.733554113988198</v>
      </c>
      <c r="C2480">
        <v>-24.400635864909116</v>
      </c>
    </row>
    <row r="2481" spans="1:3" x14ac:dyDescent="0.25">
      <c r="A2481">
        <v>15.13856671957026</v>
      </c>
      <c r="B2481">
        <v>-34.734009192381677</v>
      </c>
      <c r="C2481">
        <v>-24.408757041841309</v>
      </c>
    </row>
    <row r="2482" spans="1:3" x14ac:dyDescent="0.25">
      <c r="A2482">
        <v>15.14467098034428</v>
      </c>
      <c r="B2482">
        <v>-34.734519801981271</v>
      </c>
      <c r="C2482">
        <v>-24.416679147318309</v>
      </c>
    </row>
    <row r="2483" spans="1:3" x14ac:dyDescent="0.25">
      <c r="A2483">
        <v>15.1507752411183</v>
      </c>
      <c r="B2483">
        <v>-34.735002888966221</v>
      </c>
      <c r="C2483">
        <v>-24.425104661520322</v>
      </c>
    </row>
    <row r="2484" spans="1:3" x14ac:dyDescent="0.25">
      <c r="A2484">
        <v>15.15687950189232</v>
      </c>
      <c r="B2484">
        <v>-34.73546749585411</v>
      </c>
      <c r="C2484">
        <v>-24.433235312049447</v>
      </c>
    </row>
    <row r="2485" spans="1:3" x14ac:dyDescent="0.25">
      <c r="A2485">
        <v>15.162983762666341</v>
      </c>
      <c r="B2485">
        <v>-34.736042186633121</v>
      </c>
      <c r="C2485">
        <v>-24.440761931522864</v>
      </c>
    </row>
    <row r="2486" spans="1:3" x14ac:dyDescent="0.25">
      <c r="A2486">
        <v>15.169088023440361</v>
      </c>
      <c r="B2486">
        <v>-34.736547434101169</v>
      </c>
      <c r="C2486">
        <v>-24.448698848771027</v>
      </c>
    </row>
    <row r="2487" spans="1:3" x14ac:dyDescent="0.25">
      <c r="A2487">
        <v>15.175192284214381</v>
      </c>
      <c r="B2487">
        <v>-34.73701453475131</v>
      </c>
      <c r="C2487">
        <v>-24.456530274086738</v>
      </c>
    </row>
    <row r="2488" spans="1:3" x14ac:dyDescent="0.25">
      <c r="A2488">
        <v>15.181296544988401</v>
      </c>
      <c r="B2488">
        <v>-34.737477082456174</v>
      </c>
      <c r="C2488">
        <v>-24.464556891661644</v>
      </c>
    </row>
    <row r="2489" spans="1:3" x14ac:dyDescent="0.25">
      <c r="A2489">
        <v>15.187400805762422</v>
      </c>
      <c r="B2489">
        <v>-34.737963346819456</v>
      </c>
      <c r="C2489">
        <v>-24.472656516801106</v>
      </c>
    </row>
    <row r="2490" spans="1:3" x14ac:dyDescent="0.25">
      <c r="A2490">
        <v>15.193505066536442</v>
      </c>
      <c r="B2490">
        <v>-34.738489215242687</v>
      </c>
      <c r="C2490">
        <v>-24.480264911676926</v>
      </c>
    </row>
    <row r="2491" spans="1:3" x14ac:dyDescent="0.25">
      <c r="A2491">
        <v>15.199609327310462</v>
      </c>
      <c r="B2491">
        <v>-34.738975709408074</v>
      </c>
      <c r="C2491">
        <v>-24.488453788703112</v>
      </c>
    </row>
    <row r="2492" spans="1:3" x14ac:dyDescent="0.25">
      <c r="A2492">
        <v>15.205713588084482</v>
      </c>
      <c r="B2492">
        <v>-34.739438381025536</v>
      </c>
      <c r="C2492">
        <v>-24.496263686726014</v>
      </c>
    </row>
    <row r="2493" spans="1:3" x14ac:dyDescent="0.25">
      <c r="A2493">
        <v>15.211817848858503</v>
      </c>
      <c r="B2493">
        <v>-34.739871339973085</v>
      </c>
      <c r="C2493">
        <v>-24.504341380998213</v>
      </c>
    </row>
    <row r="2494" spans="1:3" x14ac:dyDescent="0.25">
      <c r="A2494">
        <v>15.217922109632523</v>
      </c>
      <c r="B2494">
        <v>-34.740365589528949</v>
      </c>
      <c r="C2494">
        <v>-24.51201738873835</v>
      </c>
    </row>
    <row r="2495" spans="1:3" x14ac:dyDescent="0.25">
      <c r="A2495">
        <v>15.224026370406543</v>
      </c>
      <c r="B2495">
        <v>-34.740796293356802</v>
      </c>
      <c r="C2495">
        <v>-24.520007732601016</v>
      </c>
    </row>
    <row r="2496" spans="1:3" x14ac:dyDescent="0.25">
      <c r="A2496">
        <v>15.230130631180563</v>
      </c>
      <c r="B2496">
        <v>-34.74130855265075</v>
      </c>
      <c r="C2496">
        <v>-24.527699985812284</v>
      </c>
    </row>
    <row r="2497" spans="1:3" x14ac:dyDescent="0.25">
      <c r="A2497">
        <v>15.236234891954584</v>
      </c>
      <c r="B2497">
        <v>-34.741811912288142</v>
      </c>
      <c r="C2497">
        <v>-24.535706221220785</v>
      </c>
    </row>
    <row r="2498" spans="1:3" x14ac:dyDescent="0.25">
      <c r="A2498">
        <v>15.242339152728604</v>
      </c>
      <c r="B2498">
        <v>-34.742292567759023</v>
      </c>
      <c r="C2498">
        <v>-24.543999048625952</v>
      </c>
    </row>
    <row r="2499" spans="1:3" x14ac:dyDescent="0.25">
      <c r="A2499">
        <v>15.248443413502624</v>
      </c>
      <c r="B2499">
        <v>-34.74273417559489</v>
      </c>
      <c r="C2499">
        <v>-24.551743953419852</v>
      </c>
    </row>
    <row r="2500" spans="1:3" x14ac:dyDescent="0.25">
      <c r="A2500">
        <v>15.254547674276644</v>
      </c>
      <c r="B2500">
        <v>-34.743235202505609</v>
      </c>
      <c r="C2500">
        <v>-24.559593801381606</v>
      </c>
    </row>
    <row r="2501" spans="1:3" x14ac:dyDescent="0.25">
      <c r="A2501">
        <v>15.260651935050666</v>
      </c>
      <c r="B2501">
        <v>-34.743739182048856</v>
      </c>
      <c r="C2501">
        <v>-24.567481383638842</v>
      </c>
    </row>
    <row r="2502" spans="1:3" x14ac:dyDescent="0.25">
      <c r="A2502">
        <v>15.266756195824685</v>
      </c>
      <c r="B2502">
        <v>-34.74429571058522</v>
      </c>
      <c r="C2502">
        <v>-24.575094768577507</v>
      </c>
    </row>
    <row r="2503" spans="1:3" x14ac:dyDescent="0.25">
      <c r="A2503">
        <v>15.272860456598705</v>
      </c>
      <c r="B2503">
        <v>-34.744795877364332</v>
      </c>
      <c r="C2503">
        <v>-24.582970528562633</v>
      </c>
    </row>
    <row r="2504" spans="1:3" x14ac:dyDescent="0.25">
      <c r="A2504">
        <v>15.278964717372725</v>
      </c>
      <c r="B2504">
        <v>-34.745262187462977</v>
      </c>
      <c r="C2504">
        <v>-24.591098377701456</v>
      </c>
    </row>
    <row r="2505" spans="1:3" x14ac:dyDescent="0.25">
      <c r="A2505">
        <v>15.285068978146747</v>
      </c>
      <c r="B2505">
        <v>-34.745752850901333</v>
      </c>
      <c r="C2505">
        <v>-24.598897040341747</v>
      </c>
    </row>
    <row r="2506" spans="1:3" x14ac:dyDescent="0.25">
      <c r="A2506">
        <v>15.291173238920766</v>
      </c>
      <c r="B2506">
        <v>-34.746218287882378</v>
      </c>
      <c r="C2506">
        <v>-24.606721783636992</v>
      </c>
    </row>
    <row r="2507" spans="1:3" x14ac:dyDescent="0.25">
      <c r="A2507">
        <v>15.297277499694786</v>
      </c>
      <c r="B2507">
        <v>-34.746651373545646</v>
      </c>
      <c r="C2507">
        <v>-24.614682981574646</v>
      </c>
    </row>
    <row r="2508" spans="1:3" x14ac:dyDescent="0.25">
      <c r="A2508">
        <v>15.303381760468806</v>
      </c>
      <c r="B2508">
        <v>-34.747205525849488</v>
      </c>
      <c r="C2508">
        <v>-24.622180133366143</v>
      </c>
    </row>
    <row r="2509" spans="1:3" x14ac:dyDescent="0.25">
      <c r="A2509">
        <v>15.309486021242828</v>
      </c>
      <c r="B2509">
        <v>-34.747659931617925</v>
      </c>
      <c r="C2509">
        <v>-24.630003137672862</v>
      </c>
    </row>
    <row r="2510" spans="1:3" x14ac:dyDescent="0.25">
      <c r="A2510">
        <v>15.315590282016847</v>
      </c>
      <c r="B2510">
        <v>-34.748104649983986</v>
      </c>
      <c r="C2510">
        <v>-24.638037047551638</v>
      </c>
    </row>
    <row r="2511" spans="1:3" x14ac:dyDescent="0.25">
      <c r="A2511">
        <v>15.321694542790867</v>
      </c>
      <c r="B2511">
        <v>-34.748578293521312</v>
      </c>
      <c r="C2511">
        <v>-24.645679598587186</v>
      </c>
    </row>
    <row r="2512" spans="1:3" x14ac:dyDescent="0.25">
      <c r="A2512">
        <v>15.327798803564887</v>
      </c>
      <c r="B2512">
        <v>-34.749053974547863</v>
      </c>
      <c r="C2512">
        <v>-24.653934862649102</v>
      </c>
    </row>
    <row r="2513" spans="1:3" x14ac:dyDescent="0.25">
      <c r="A2513">
        <v>15.333903064338909</v>
      </c>
      <c r="B2513">
        <v>-34.749587925823668</v>
      </c>
      <c r="C2513">
        <v>-24.661587073317644</v>
      </c>
    </row>
    <row r="2514" spans="1:3" x14ac:dyDescent="0.25">
      <c r="A2514">
        <v>15.340007325112929</v>
      </c>
      <c r="B2514">
        <v>-34.750056700150473</v>
      </c>
      <c r="C2514">
        <v>-24.669316967525273</v>
      </c>
    </row>
    <row r="2515" spans="1:3" x14ac:dyDescent="0.25">
      <c r="A2515">
        <v>15.346111585886948</v>
      </c>
      <c r="B2515">
        <v>-34.750521958138059</v>
      </c>
      <c r="C2515">
        <v>-24.677339064745091</v>
      </c>
    </row>
    <row r="2516" spans="1:3" x14ac:dyDescent="0.25">
      <c r="A2516">
        <v>15.352215846660968</v>
      </c>
      <c r="B2516">
        <v>-34.750991753870451</v>
      </c>
      <c r="C2516">
        <v>-24.685148070842725</v>
      </c>
    </row>
    <row r="2517" spans="1:3" x14ac:dyDescent="0.25">
      <c r="A2517">
        <v>15.35832010743499</v>
      </c>
      <c r="B2517">
        <v>-34.751486934823255</v>
      </c>
      <c r="C2517">
        <v>-24.693069466973203</v>
      </c>
    </row>
    <row r="2518" spans="1:3" x14ac:dyDescent="0.25">
      <c r="A2518">
        <v>15.36442436820901</v>
      </c>
      <c r="B2518">
        <v>-34.751970023338686</v>
      </c>
      <c r="C2518">
        <v>-24.701067599660071</v>
      </c>
    </row>
    <row r="2519" spans="1:3" x14ac:dyDescent="0.25">
      <c r="A2519">
        <v>15.370528628983029</v>
      </c>
      <c r="B2519">
        <v>-34.752494406622567</v>
      </c>
      <c r="C2519">
        <v>-24.708595793162271</v>
      </c>
    </row>
    <row r="2520" spans="1:3" x14ac:dyDescent="0.25">
      <c r="A2520">
        <v>15.376632889757049</v>
      </c>
      <c r="B2520">
        <v>-34.75298265256005</v>
      </c>
      <c r="C2520">
        <v>-24.716568871182023</v>
      </c>
    </row>
    <row r="2521" spans="1:3" x14ac:dyDescent="0.25">
      <c r="A2521">
        <v>15.382737150531071</v>
      </c>
      <c r="B2521">
        <v>-34.753436267318321</v>
      </c>
      <c r="C2521">
        <v>-24.724230640238588</v>
      </c>
    </row>
    <row r="2522" spans="1:3" x14ac:dyDescent="0.25">
      <c r="A2522">
        <v>15.388841411305091</v>
      </c>
      <c r="B2522">
        <v>-34.753926892628925</v>
      </c>
      <c r="C2522">
        <v>-24.731724701276626</v>
      </c>
    </row>
    <row r="2523" spans="1:3" x14ac:dyDescent="0.25">
      <c r="A2523">
        <v>15.39494567207911</v>
      </c>
      <c r="B2523">
        <v>-34.754422370676309</v>
      </c>
      <c r="C2523">
        <v>-24.739460091237891</v>
      </c>
    </row>
    <row r="2524" spans="1:3" x14ac:dyDescent="0.25">
      <c r="A2524">
        <v>15.40104993285313</v>
      </c>
      <c r="B2524">
        <v>-34.75493741489808</v>
      </c>
      <c r="C2524">
        <v>-24.747387309711911</v>
      </c>
    </row>
    <row r="2525" spans="1:3" x14ac:dyDescent="0.25">
      <c r="A2525">
        <v>15.407154193627152</v>
      </c>
      <c r="B2525">
        <v>-34.755476038187737</v>
      </c>
      <c r="C2525">
        <v>-24.754964558809611</v>
      </c>
    </row>
    <row r="2526" spans="1:3" x14ac:dyDescent="0.25">
      <c r="A2526">
        <v>15.413258454401172</v>
      </c>
      <c r="B2526">
        <v>-34.755932890634789</v>
      </c>
      <c r="C2526">
        <v>-24.762997881087649</v>
      </c>
    </row>
    <row r="2527" spans="1:3" x14ac:dyDescent="0.25">
      <c r="A2527">
        <v>15.419362715175192</v>
      </c>
      <c r="B2527">
        <v>-34.756433335061814</v>
      </c>
      <c r="C2527">
        <v>-24.770811675958409</v>
      </c>
    </row>
    <row r="2528" spans="1:3" x14ac:dyDescent="0.25">
      <c r="A2528">
        <v>15.425466975949211</v>
      </c>
      <c r="B2528">
        <v>-34.756932500415644</v>
      </c>
      <c r="C2528">
        <v>-24.778572642703789</v>
      </c>
    </row>
    <row r="2529" spans="1:3" x14ac:dyDescent="0.25">
      <c r="A2529">
        <v>15.431571236723233</v>
      </c>
      <c r="B2529">
        <v>-34.757461601269114</v>
      </c>
      <c r="C2529">
        <v>-24.786357133859912</v>
      </c>
    </row>
    <row r="2530" spans="1:3" x14ac:dyDescent="0.25">
      <c r="A2530">
        <v>15.437675497497253</v>
      </c>
      <c r="B2530">
        <v>-34.757914042862303</v>
      </c>
      <c r="C2530">
        <v>-24.794223723042396</v>
      </c>
    </row>
    <row r="2531" spans="1:3" x14ac:dyDescent="0.25">
      <c r="A2531">
        <v>15.443779758271273</v>
      </c>
      <c r="B2531">
        <v>-34.758442089634286</v>
      </c>
      <c r="C2531">
        <v>-24.801924751134152</v>
      </c>
    </row>
    <row r="2532" spans="1:3" x14ac:dyDescent="0.25">
      <c r="A2532">
        <v>15.449884019045292</v>
      </c>
      <c r="B2532">
        <v>-34.758898966707186</v>
      </c>
      <c r="C2532">
        <v>-24.809779014784052</v>
      </c>
    </row>
    <row r="2533" spans="1:3" x14ac:dyDescent="0.25">
      <c r="A2533">
        <v>15.455988279819314</v>
      </c>
      <c r="B2533">
        <v>-34.759350215171061</v>
      </c>
      <c r="C2533">
        <v>-24.817710536872859</v>
      </c>
    </row>
    <row r="2534" spans="1:3" x14ac:dyDescent="0.25">
      <c r="A2534">
        <v>15.462092540593334</v>
      </c>
      <c r="B2534">
        <v>-34.759864314670132</v>
      </c>
      <c r="C2534">
        <v>-24.825692802381795</v>
      </c>
    </row>
    <row r="2535" spans="1:3" x14ac:dyDescent="0.25">
      <c r="A2535">
        <v>15.468196801367354</v>
      </c>
      <c r="B2535">
        <v>-34.760388660949637</v>
      </c>
      <c r="C2535">
        <v>-24.833729284187452</v>
      </c>
    </row>
    <row r="2536" spans="1:3" x14ac:dyDescent="0.25">
      <c r="A2536">
        <v>15.474301062141373</v>
      </c>
      <c r="B2536">
        <v>-34.760950781090386</v>
      </c>
      <c r="C2536">
        <v>-24.841228684100013</v>
      </c>
    </row>
    <row r="2537" spans="1:3" x14ac:dyDescent="0.25">
      <c r="A2537">
        <v>15.480405322915395</v>
      </c>
      <c r="B2537">
        <v>-34.76141110896161</v>
      </c>
      <c r="C2537">
        <v>-24.849395717252179</v>
      </c>
    </row>
    <row r="2538" spans="1:3" x14ac:dyDescent="0.25">
      <c r="A2538">
        <v>15.486509583689415</v>
      </c>
      <c r="B2538">
        <v>-34.761878170245986</v>
      </c>
      <c r="C2538">
        <v>-24.857302334630916</v>
      </c>
    </row>
    <row r="2539" spans="1:3" x14ac:dyDescent="0.25">
      <c r="A2539">
        <v>15.492613844463435</v>
      </c>
      <c r="B2539">
        <v>-34.762390959898077</v>
      </c>
      <c r="C2539">
        <v>-24.865275926964522</v>
      </c>
    </row>
    <row r="2540" spans="1:3" x14ac:dyDescent="0.25">
      <c r="A2540">
        <v>15.498718105237455</v>
      </c>
      <c r="B2540">
        <v>-34.762908540345705</v>
      </c>
      <c r="C2540">
        <v>-24.873069769365483</v>
      </c>
    </row>
    <row r="2541" spans="1:3" x14ac:dyDescent="0.25">
      <c r="A2541">
        <v>15.504822366011476</v>
      </c>
      <c r="B2541">
        <v>-34.763397367309004</v>
      </c>
      <c r="C2541">
        <v>-24.880770214709287</v>
      </c>
    </row>
    <row r="2542" spans="1:3" x14ac:dyDescent="0.25">
      <c r="A2542">
        <v>15.510926626785496</v>
      </c>
      <c r="B2542">
        <v>-34.763905156717215</v>
      </c>
      <c r="C2542">
        <v>-24.888242488466169</v>
      </c>
    </row>
    <row r="2543" spans="1:3" x14ac:dyDescent="0.25">
      <c r="A2543">
        <v>15.517030887559516</v>
      </c>
      <c r="B2543">
        <v>-34.76443814773107</v>
      </c>
      <c r="C2543">
        <v>-24.896085850381482</v>
      </c>
    </row>
    <row r="2544" spans="1:3" x14ac:dyDescent="0.25">
      <c r="A2544">
        <v>15.523135148333536</v>
      </c>
      <c r="B2544">
        <v>-34.764960241544131</v>
      </c>
      <c r="C2544">
        <v>-24.903691975931977</v>
      </c>
    </row>
    <row r="2545" spans="1:3" x14ac:dyDescent="0.25">
      <c r="A2545">
        <v>15.529239409107557</v>
      </c>
      <c r="B2545">
        <v>-34.765451442034433</v>
      </c>
      <c r="C2545">
        <v>-24.911374456115031</v>
      </c>
    </row>
    <row r="2546" spans="1:3" x14ac:dyDescent="0.25">
      <c r="A2546">
        <v>15.535343669881577</v>
      </c>
      <c r="B2546">
        <v>-34.765962834294164</v>
      </c>
      <c r="C2546">
        <v>-24.919092047001694</v>
      </c>
    </row>
    <row r="2547" spans="1:3" x14ac:dyDescent="0.25">
      <c r="A2547">
        <v>15.541447930655597</v>
      </c>
      <c r="B2547">
        <v>-34.766472956854457</v>
      </c>
      <c r="C2547">
        <v>-24.92686615954673</v>
      </c>
    </row>
    <row r="2548" spans="1:3" x14ac:dyDescent="0.25">
      <c r="A2548">
        <v>15.547552191429617</v>
      </c>
      <c r="B2548">
        <v>-34.766975718986387</v>
      </c>
      <c r="C2548">
        <v>-24.934665602790542</v>
      </c>
    </row>
    <row r="2549" spans="1:3" x14ac:dyDescent="0.25">
      <c r="A2549">
        <v>15.553656452203638</v>
      </c>
      <c r="B2549">
        <v>-34.767486303241725</v>
      </c>
      <c r="C2549">
        <v>-24.942279392312539</v>
      </c>
    </row>
    <row r="2550" spans="1:3" x14ac:dyDescent="0.25">
      <c r="A2550">
        <v>15.559760712977658</v>
      </c>
      <c r="B2550">
        <v>-34.768008638463037</v>
      </c>
      <c r="C2550">
        <v>-24.949810497425947</v>
      </c>
    </row>
    <row r="2551" spans="1:3" x14ac:dyDescent="0.25">
      <c r="A2551">
        <v>15.565864973751678</v>
      </c>
      <c r="B2551">
        <v>-34.768472684880763</v>
      </c>
      <c r="C2551">
        <v>-24.957863882548544</v>
      </c>
    </row>
    <row r="2552" spans="1:3" x14ac:dyDescent="0.25">
      <c r="A2552">
        <v>15.571969234525698</v>
      </c>
      <c r="B2552">
        <v>-34.76894968204428</v>
      </c>
      <c r="C2552">
        <v>-24.965300164034861</v>
      </c>
    </row>
    <row r="2553" spans="1:3" x14ac:dyDescent="0.25">
      <c r="A2553">
        <v>15.578073495299719</v>
      </c>
      <c r="B2553">
        <v>-34.769408712103328</v>
      </c>
      <c r="C2553">
        <v>-24.973402376422353</v>
      </c>
    </row>
    <row r="2554" spans="1:3" x14ac:dyDescent="0.25">
      <c r="A2554">
        <v>15.584177756073739</v>
      </c>
      <c r="B2554">
        <v>-34.769968847445568</v>
      </c>
      <c r="C2554">
        <v>-24.980797019762711</v>
      </c>
    </row>
    <row r="2555" spans="1:3" x14ac:dyDescent="0.25">
      <c r="A2555">
        <v>15.590282016847759</v>
      </c>
      <c r="B2555">
        <v>-34.77046241612419</v>
      </c>
      <c r="C2555">
        <v>-24.988224319882619</v>
      </c>
    </row>
    <row r="2556" spans="1:3" x14ac:dyDescent="0.25">
      <c r="A2556">
        <v>15.596386277621779</v>
      </c>
      <c r="B2556">
        <v>-34.770989470474404</v>
      </c>
      <c r="C2556">
        <v>-24.995946051288197</v>
      </c>
    </row>
    <row r="2557" spans="1:3" x14ac:dyDescent="0.25">
      <c r="A2557">
        <v>15.6024905383958</v>
      </c>
      <c r="B2557">
        <v>-34.771485411138876</v>
      </c>
      <c r="C2557">
        <v>-25.003616319919043</v>
      </c>
    </row>
    <row r="2558" spans="1:3" x14ac:dyDescent="0.25">
      <c r="A2558">
        <v>15.60859479916982</v>
      </c>
      <c r="B2558">
        <v>-34.771963775762238</v>
      </c>
      <c r="C2558">
        <v>-25.01161258462378</v>
      </c>
    </row>
    <row r="2559" spans="1:3" x14ac:dyDescent="0.25">
      <c r="A2559">
        <v>15.61469905994384</v>
      </c>
      <c r="B2559">
        <v>-34.772425209793447</v>
      </c>
      <c r="C2559">
        <v>-25.019437101730102</v>
      </c>
    </row>
    <row r="2560" spans="1:3" x14ac:dyDescent="0.25">
      <c r="A2560">
        <v>15.62080332071786</v>
      </c>
      <c r="B2560">
        <v>-34.772980813711925</v>
      </c>
      <c r="C2560">
        <v>-25.026888268504017</v>
      </c>
    </row>
    <row r="2561" spans="1:3" x14ac:dyDescent="0.25">
      <c r="A2561">
        <v>15.626907581491881</v>
      </c>
      <c r="B2561">
        <v>-34.773550517891742</v>
      </c>
      <c r="C2561">
        <v>-25.034285257468191</v>
      </c>
    </row>
    <row r="2562" spans="1:3" x14ac:dyDescent="0.25">
      <c r="A2562">
        <v>15.633011842265901</v>
      </c>
      <c r="B2562">
        <v>-34.774009531494094</v>
      </c>
      <c r="C2562">
        <v>-25.041878268393209</v>
      </c>
    </row>
    <row r="2563" spans="1:3" x14ac:dyDescent="0.25">
      <c r="A2563">
        <v>15.639116103039921</v>
      </c>
      <c r="B2563">
        <v>-34.774492776544534</v>
      </c>
      <c r="C2563">
        <v>-25.049605462336313</v>
      </c>
    </row>
    <row r="2564" spans="1:3" x14ac:dyDescent="0.25">
      <c r="A2564">
        <v>15.645220363813941</v>
      </c>
      <c r="B2564">
        <v>-34.774977288779752</v>
      </c>
      <c r="C2564">
        <v>-25.057308536430337</v>
      </c>
    </row>
    <row r="2565" spans="1:3" x14ac:dyDescent="0.25">
      <c r="A2565">
        <v>15.651324624587962</v>
      </c>
      <c r="B2565">
        <v>-34.7754816199378</v>
      </c>
      <c r="C2565">
        <v>-25.065044833452344</v>
      </c>
    </row>
    <row r="2566" spans="1:3" x14ac:dyDescent="0.25">
      <c r="A2566">
        <v>15.657428885361982</v>
      </c>
      <c r="B2566">
        <v>-34.775960486624733</v>
      </c>
      <c r="C2566">
        <v>-25.072447391545563</v>
      </c>
    </row>
    <row r="2567" spans="1:3" x14ac:dyDescent="0.25">
      <c r="A2567">
        <v>15.663533146136002</v>
      </c>
      <c r="B2567">
        <v>-34.776442690684576</v>
      </c>
      <c r="C2567">
        <v>-25.080178396719354</v>
      </c>
    </row>
    <row r="2568" spans="1:3" x14ac:dyDescent="0.25">
      <c r="A2568">
        <v>15.669637406910022</v>
      </c>
      <c r="B2568">
        <v>-34.77698854554383</v>
      </c>
      <c r="C2568">
        <v>-25.087953575548461</v>
      </c>
    </row>
    <row r="2569" spans="1:3" x14ac:dyDescent="0.25">
      <c r="A2569">
        <v>15.675741667684044</v>
      </c>
      <c r="B2569">
        <v>-34.77750236836436</v>
      </c>
      <c r="C2569">
        <v>-25.095722139848291</v>
      </c>
    </row>
    <row r="2570" spans="1:3" x14ac:dyDescent="0.25">
      <c r="A2570">
        <v>15.681845928458063</v>
      </c>
      <c r="B2570">
        <v>-34.77797339118365</v>
      </c>
      <c r="C2570">
        <v>-25.103854539285472</v>
      </c>
    </row>
    <row r="2571" spans="1:3" x14ac:dyDescent="0.25">
      <c r="A2571">
        <v>15.687950189232083</v>
      </c>
      <c r="B2571">
        <v>-34.778550147061566</v>
      </c>
      <c r="C2571">
        <v>-25.111591141123686</v>
      </c>
    </row>
    <row r="2572" spans="1:3" x14ac:dyDescent="0.25">
      <c r="A2572">
        <v>15.694054450006103</v>
      </c>
      <c r="B2572">
        <v>-34.779007998704628</v>
      </c>
      <c r="C2572">
        <v>-25.1195333149759</v>
      </c>
    </row>
    <row r="2573" spans="1:3" x14ac:dyDescent="0.25">
      <c r="A2573">
        <v>15.700158710780125</v>
      </c>
      <c r="B2573">
        <v>-34.779515791170638</v>
      </c>
      <c r="C2573">
        <v>-25.1271033890479</v>
      </c>
    </row>
    <row r="2574" spans="1:3" x14ac:dyDescent="0.25">
      <c r="A2574">
        <v>15.706262971554144</v>
      </c>
      <c r="B2574">
        <v>-34.779950668030082</v>
      </c>
      <c r="C2574">
        <v>-25.134966509973378</v>
      </c>
    </row>
    <row r="2575" spans="1:3" x14ac:dyDescent="0.25">
      <c r="A2575">
        <v>15.712367232328164</v>
      </c>
      <c r="B2575">
        <v>-34.780432260724858</v>
      </c>
      <c r="C2575">
        <v>-25.142966934344884</v>
      </c>
    </row>
    <row r="2576" spans="1:3" x14ac:dyDescent="0.25">
      <c r="A2576">
        <v>15.718471493102184</v>
      </c>
      <c r="B2576">
        <v>-34.780932369638847</v>
      </c>
      <c r="C2576">
        <v>-25.150692637555668</v>
      </c>
    </row>
    <row r="2577" spans="1:3" x14ac:dyDescent="0.25">
      <c r="A2577">
        <v>15.724575753876206</v>
      </c>
      <c r="B2577">
        <v>-34.781439178844849</v>
      </c>
      <c r="C2577">
        <v>-25.158195272007127</v>
      </c>
    </row>
    <row r="2578" spans="1:3" x14ac:dyDescent="0.25">
      <c r="A2578">
        <v>15.730680014650225</v>
      </c>
      <c r="B2578">
        <v>-34.78198946243505</v>
      </c>
      <c r="C2578">
        <v>-25.166003070817563</v>
      </c>
    </row>
    <row r="2579" spans="1:3" x14ac:dyDescent="0.25">
      <c r="A2579">
        <v>15.736784275424245</v>
      </c>
      <c r="B2579">
        <v>-34.782505614476413</v>
      </c>
      <c r="C2579">
        <v>-25.173944881948</v>
      </c>
    </row>
    <row r="2580" spans="1:3" x14ac:dyDescent="0.25">
      <c r="A2580">
        <v>15.742888536198265</v>
      </c>
      <c r="B2580">
        <v>-34.783008859185507</v>
      </c>
      <c r="C2580">
        <v>-25.181761945557977</v>
      </c>
    </row>
    <row r="2581" spans="1:3" x14ac:dyDescent="0.25">
      <c r="A2581">
        <v>15.748992796972287</v>
      </c>
      <c r="B2581">
        <v>-34.783473875222739</v>
      </c>
      <c r="C2581">
        <v>-25.189535329399291</v>
      </c>
    </row>
    <row r="2582" spans="1:3" x14ac:dyDescent="0.25">
      <c r="A2582">
        <v>15.755097057746307</v>
      </c>
      <c r="B2582">
        <v>-34.78395788048698</v>
      </c>
      <c r="C2582">
        <v>-25.197186493653618</v>
      </c>
    </row>
    <row r="2583" spans="1:3" x14ac:dyDescent="0.25">
      <c r="A2583">
        <v>15.761201318520326</v>
      </c>
      <c r="B2583">
        <v>-34.784462626949939</v>
      </c>
      <c r="C2583">
        <v>-25.204326146912489</v>
      </c>
    </row>
    <row r="2584" spans="1:3" x14ac:dyDescent="0.25">
      <c r="A2584">
        <v>15.767305579294346</v>
      </c>
      <c r="B2584">
        <v>-34.784960829500136</v>
      </c>
      <c r="C2584">
        <v>-25.212305578737947</v>
      </c>
    </row>
    <row r="2585" spans="1:3" x14ac:dyDescent="0.25">
      <c r="A2585">
        <v>15.773409840068368</v>
      </c>
      <c r="B2585">
        <v>-34.785429583924937</v>
      </c>
      <c r="C2585">
        <v>-25.219917573247006</v>
      </c>
    </row>
    <row r="2586" spans="1:3" x14ac:dyDescent="0.25">
      <c r="A2586">
        <v>15.779514100842388</v>
      </c>
      <c r="B2586">
        <v>-34.785946114808183</v>
      </c>
      <c r="C2586">
        <v>-25.228161867247923</v>
      </c>
    </row>
    <row r="2587" spans="1:3" x14ac:dyDescent="0.25">
      <c r="A2587">
        <v>15.785618361616407</v>
      </c>
      <c r="B2587">
        <v>-34.786451386980502</v>
      </c>
      <c r="C2587">
        <v>-25.236013542733389</v>
      </c>
    </row>
    <row r="2588" spans="1:3" x14ac:dyDescent="0.25">
      <c r="A2588">
        <v>15.791722622390427</v>
      </c>
      <c r="B2588">
        <v>-34.78699403676778</v>
      </c>
      <c r="C2588">
        <v>-25.243394403196522</v>
      </c>
    </row>
    <row r="2589" spans="1:3" x14ac:dyDescent="0.25">
      <c r="A2589">
        <v>15.797826883164449</v>
      </c>
      <c r="B2589">
        <v>-34.787501507439849</v>
      </c>
      <c r="C2589">
        <v>-25.250828817994744</v>
      </c>
    </row>
    <row r="2590" spans="1:3" x14ac:dyDescent="0.25">
      <c r="A2590">
        <v>15.803931143938469</v>
      </c>
      <c r="B2590">
        <v>-34.78796636044855</v>
      </c>
      <c r="C2590">
        <v>-25.258574839741929</v>
      </c>
    </row>
    <row r="2591" spans="1:3" x14ac:dyDescent="0.25">
      <c r="A2591">
        <v>15.810035404712488</v>
      </c>
      <c r="B2591">
        <v>-34.788474740866917</v>
      </c>
      <c r="C2591">
        <v>-25.26599176610992</v>
      </c>
    </row>
    <row r="2592" spans="1:3" x14ac:dyDescent="0.25">
      <c r="A2592">
        <v>15.816139665486508</v>
      </c>
      <c r="B2592">
        <v>-34.788974850768156</v>
      </c>
      <c r="C2592">
        <v>-25.273699083935533</v>
      </c>
    </row>
    <row r="2593" spans="1:3" x14ac:dyDescent="0.25">
      <c r="A2593">
        <v>15.82224392626053</v>
      </c>
      <c r="B2593">
        <v>-34.789478555760084</v>
      </c>
      <c r="C2593">
        <v>-25.281475572049946</v>
      </c>
    </row>
    <row r="2594" spans="1:3" x14ac:dyDescent="0.25">
      <c r="A2594">
        <v>15.82834818703455</v>
      </c>
      <c r="B2594">
        <v>-34.790052614570271</v>
      </c>
      <c r="C2594">
        <v>-25.288964636490242</v>
      </c>
    </row>
    <row r="2595" spans="1:3" x14ac:dyDescent="0.25">
      <c r="A2595">
        <v>15.83445244780857</v>
      </c>
      <c r="B2595">
        <v>-34.790534841772818</v>
      </c>
      <c r="C2595">
        <v>-25.296594468487527</v>
      </c>
    </row>
    <row r="2596" spans="1:3" x14ac:dyDescent="0.25">
      <c r="A2596">
        <v>15.840556708582589</v>
      </c>
      <c r="B2596">
        <v>-34.791067565772565</v>
      </c>
      <c r="C2596">
        <v>-25.304339957406594</v>
      </c>
    </row>
    <row r="2597" spans="1:3" x14ac:dyDescent="0.25">
      <c r="A2597">
        <v>15.846660969356611</v>
      </c>
      <c r="B2597">
        <v>-34.791575620665697</v>
      </c>
      <c r="C2597">
        <v>-25.312120857222158</v>
      </c>
    </row>
    <row r="2598" spans="1:3" x14ac:dyDescent="0.25">
      <c r="A2598">
        <v>15.852765230130631</v>
      </c>
      <c r="B2598">
        <v>-34.79213402037982</v>
      </c>
      <c r="C2598">
        <v>-25.319956401800358</v>
      </c>
    </row>
    <row r="2599" spans="1:3" x14ac:dyDescent="0.25">
      <c r="A2599">
        <v>15.858869490904651</v>
      </c>
      <c r="B2599">
        <v>-34.792664183642081</v>
      </c>
      <c r="C2599">
        <v>-25.327398285255747</v>
      </c>
    </row>
    <row r="2600" spans="1:3" x14ac:dyDescent="0.25">
      <c r="A2600">
        <v>15.86497375167867</v>
      </c>
      <c r="B2600">
        <v>-34.793172267662143</v>
      </c>
      <c r="C2600">
        <v>-25.334903759455003</v>
      </c>
    </row>
    <row r="2601" spans="1:3" x14ac:dyDescent="0.25">
      <c r="A2601">
        <v>15.871078012452692</v>
      </c>
      <c r="B2601">
        <v>-34.793729585393443</v>
      </c>
      <c r="C2601">
        <v>-25.342771461235809</v>
      </c>
    </row>
    <row r="2602" spans="1:3" x14ac:dyDescent="0.25">
      <c r="A2602">
        <v>15.877182273226712</v>
      </c>
      <c r="B2602">
        <v>-34.79426467209003</v>
      </c>
      <c r="C2602">
        <v>-25.350684604501659</v>
      </c>
    </row>
    <row r="2603" spans="1:3" x14ac:dyDescent="0.25">
      <c r="A2603">
        <v>15.883286534000732</v>
      </c>
      <c r="B2603">
        <v>-34.794808247114169</v>
      </c>
      <c r="C2603">
        <v>-25.358779546520886</v>
      </c>
    </row>
    <row r="2604" spans="1:3" x14ac:dyDescent="0.25">
      <c r="A2604">
        <v>15.889390794774751</v>
      </c>
      <c r="B2604">
        <v>-34.795289827522026</v>
      </c>
      <c r="C2604">
        <v>-25.366325679902463</v>
      </c>
    </row>
    <row r="2605" spans="1:3" x14ac:dyDescent="0.25">
      <c r="A2605">
        <v>15.895495055548773</v>
      </c>
      <c r="B2605">
        <v>-34.795808984856592</v>
      </c>
      <c r="C2605">
        <v>-25.374290759789428</v>
      </c>
    </row>
    <row r="2606" spans="1:3" x14ac:dyDescent="0.25">
      <c r="A2606">
        <v>15.901599316322793</v>
      </c>
      <c r="B2606">
        <v>-34.796342771856281</v>
      </c>
      <c r="C2606">
        <v>-25.381835271498883</v>
      </c>
    </row>
    <row r="2607" spans="1:3" x14ac:dyDescent="0.25">
      <c r="A2607">
        <v>15.907703577096813</v>
      </c>
      <c r="B2607">
        <v>-34.796809653654392</v>
      </c>
      <c r="C2607">
        <v>-25.389480534401429</v>
      </c>
    </row>
    <row r="2608" spans="1:3" x14ac:dyDescent="0.25">
      <c r="A2608">
        <v>15.913807837870833</v>
      </c>
      <c r="B2608">
        <v>-34.797330012760845</v>
      </c>
      <c r="C2608">
        <v>-25.397098929977862</v>
      </c>
    </row>
    <row r="2609" spans="1:3" x14ac:dyDescent="0.25">
      <c r="A2609">
        <v>15.919912098644854</v>
      </c>
      <c r="B2609">
        <v>-34.797824152857082</v>
      </c>
      <c r="C2609">
        <v>-25.404764195804599</v>
      </c>
    </row>
    <row r="2610" spans="1:3" x14ac:dyDescent="0.25">
      <c r="A2610">
        <v>15.926016359418874</v>
      </c>
      <c r="B2610">
        <v>-34.798371282703314</v>
      </c>
      <c r="C2610">
        <v>-25.412566326671644</v>
      </c>
    </row>
    <row r="2611" spans="1:3" x14ac:dyDescent="0.25">
      <c r="A2611">
        <v>15.932120620192894</v>
      </c>
      <c r="B2611">
        <v>-34.798945320458671</v>
      </c>
      <c r="C2611">
        <v>-25.420132226695483</v>
      </c>
    </row>
    <row r="2612" spans="1:3" x14ac:dyDescent="0.25">
      <c r="A2612">
        <v>15.938224880966914</v>
      </c>
      <c r="B2612">
        <v>-34.799501934564709</v>
      </c>
      <c r="C2612">
        <v>-25.427704434392847</v>
      </c>
    </row>
    <row r="2613" spans="1:3" x14ac:dyDescent="0.25">
      <c r="A2613">
        <v>15.944329141740935</v>
      </c>
      <c r="B2613">
        <v>-34.800039407395673</v>
      </c>
      <c r="C2613">
        <v>-25.435535161192927</v>
      </c>
    </row>
    <row r="2614" spans="1:3" x14ac:dyDescent="0.25">
      <c r="A2614">
        <v>15.950433402514955</v>
      </c>
      <c r="B2614">
        <v>-34.800536159369898</v>
      </c>
      <c r="C2614">
        <v>-25.443310034505128</v>
      </c>
    </row>
    <row r="2615" spans="1:3" x14ac:dyDescent="0.25">
      <c r="A2615">
        <v>15.956537663288975</v>
      </c>
      <c r="B2615">
        <v>-34.801112917420468</v>
      </c>
      <c r="C2615">
        <v>-25.450972670557821</v>
      </c>
    </row>
    <row r="2616" spans="1:3" x14ac:dyDescent="0.25">
      <c r="A2616">
        <v>15.962641924062995</v>
      </c>
      <c r="B2616">
        <v>-34.801624873182469</v>
      </c>
      <c r="C2616">
        <v>-25.458465985862883</v>
      </c>
    </row>
    <row r="2617" spans="1:3" x14ac:dyDescent="0.25">
      <c r="A2617">
        <v>15.968746184837016</v>
      </c>
      <c r="B2617">
        <v>-34.802181332002334</v>
      </c>
      <c r="C2617">
        <v>-25.465804767118499</v>
      </c>
    </row>
    <row r="2618" spans="1:3" x14ac:dyDescent="0.25">
      <c r="A2618">
        <v>15.974850445611036</v>
      </c>
      <c r="B2618">
        <v>-34.802743379859791</v>
      </c>
      <c r="C2618">
        <v>-25.473715068177281</v>
      </c>
    </row>
    <row r="2619" spans="1:3" x14ac:dyDescent="0.25">
      <c r="A2619">
        <v>15.980954706385056</v>
      </c>
      <c r="B2619">
        <v>-34.803252075995061</v>
      </c>
      <c r="C2619">
        <v>-25.481228560806755</v>
      </c>
    </row>
    <row r="2620" spans="1:3" x14ac:dyDescent="0.25">
      <c r="A2620">
        <v>15.987058967159076</v>
      </c>
      <c r="B2620">
        <v>-34.803800006905689</v>
      </c>
      <c r="C2620">
        <v>-25.488641128600221</v>
      </c>
    </row>
    <row r="2621" spans="1:3" x14ac:dyDescent="0.25">
      <c r="A2621">
        <v>15.993163227933097</v>
      </c>
      <c r="B2621">
        <v>-34.804315052222677</v>
      </c>
      <c r="C2621">
        <v>-25.496407648218231</v>
      </c>
    </row>
    <row r="2622" spans="1:3" x14ac:dyDescent="0.25">
      <c r="A2622">
        <v>15.999267488707117</v>
      </c>
      <c r="B2622">
        <v>-34.80482767895235</v>
      </c>
      <c r="C2622">
        <v>-25.503588389832458</v>
      </c>
    </row>
    <row r="2623" spans="1:3" x14ac:dyDescent="0.25">
      <c r="A2623">
        <v>16.005371749481139</v>
      </c>
      <c r="B2623">
        <v>-34.805353085866614</v>
      </c>
      <c r="C2623">
        <v>-25.510931850684077</v>
      </c>
    </row>
    <row r="2624" spans="1:3" x14ac:dyDescent="0.25">
      <c r="A2624">
        <v>16.011476010255159</v>
      </c>
      <c r="B2624">
        <v>-34.805908239024951</v>
      </c>
      <c r="C2624">
        <v>-25.5184860210551</v>
      </c>
    </row>
    <row r="2625" spans="1:3" x14ac:dyDescent="0.25">
      <c r="A2625">
        <v>16.017580271029178</v>
      </c>
      <c r="B2625">
        <v>-34.806392085045175</v>
      </c>
      <c r="C2625">
        <v>-25.526340583073289</v>
      </c>
    </row>
    <row r="2626" spans="1:3" x14ac:dyDescent="0.25">
      <c r="A2626">
        <v>16.023684531803198</v>
      </c>
      <c r="B2626">
        <v>-34.806928612557506</v>
      </c>
      <c r="C2626">
        <v>-25.534358229150392</v>
      </c>
    </row>
    <row r="2627" spans="1:3" x14ac:dyDescent="0.25">
      <c r="A2627">
        <v>16.029788792577218</v>
      </c>
      <c r="B2627">
        <v>-34.807436424422733</v>
      </c>
      <c r="C2627">
        <v>-25.541421968914186</v>
      </c>
    </row>
    <row r="2628" spans="1:3" x14ac:dyDescent="0.25">
      <c r="A2628">
        <v>16.035893053351238</v>
      </c>
      <c r="B2628">
        <v>-34.807959307163244</v>
      </c>
      <c r="C2628">
        <v>-25.548811788531349</v>
      </c>
    </row>
    <row r="2629" spans="1:3" x14ac:dyDescent="0.25">
      <c r="A2629">
        <v>16.041997314125258</v>
      </c>
      <c r="B2629">
        <v>-34.808547370291059</v>
      </c>
      <c r="C2629">
        <v>-25.556434827295231</v>
      </c>
    </row>
    <row r="2630" spans="1:3" x14ac:dyDescent="0.25">
      <c r="A2630">
        <v>16.048101574899277</v>
      </c>
      <c r="B2630">
        <v>-34.809041661156613</v>
      </c>
      <c r="C2630">
        <v>-25.564144251827894</v>
      </c>
    </row>
    <row r="2631" spans="1:3" x14ac:dyDescent="0.25">
      <c r="A2631">
        <v>16.054205835673301</v>
      </c>
      <c r="B2631">
        <v>-34.809565659432444</v>
      </c>
      <c r="C2631">
        <v>-25.571846939811838</v>
      </c>
    </row>
    <row r="2632" spans="1:3" x14ac:dyDescent="0.25">
      <c r="A2632">
        <v>16.060310096447321</v>
      </c>
      <c r="B2632">
        <v>-34.81012495420017</v>
      </c>
      <c r="C2632">
        <v>-25.579258873421423</v>
      </c>
    </row>
    <row r="2633" spans="1:3" x14ac:dyDescent="0.25">
      <c r="A2633">
        <v>16.06641435722134</v>
      </c>
      <c r="B2633">
        <v>-34.810627220516494</v>
      </c>
      <c r="C2633">
        <v>-25.586981037533544</v>
      </c>
    </row>
    <row r="2634" spans="1:3" x14ac:dyDescent="0.25">
      <c r="A2634">
        <v>16.07251861799536</v>
      </c>
      <c r="B2634">
        <v>-34.81117027342254</v>
      </c>
      <c r="C2634">
        <v>-25.594225371157972</v>
      </c>
    </row>
    <row r="2635" spans="1:3" x14ac:dyDescent="0.25">
      <c r="A2635">
        <v>16.07862287876938</v>
      </c>
      <c r="B2635">
        <v>-34.811755534141099</v>
      </c>
      <c r="C2635">
        <v>-25.6023599457133</v>
      </c>
    </row>
    <row r="2636" spans="1:3" x14ac:dyDescent="0.25">
      <c r="A2636">
        <v>16.0847271395434</v>
      </c>
      <c r="B2636">
        <v>-34.812244895332384</v>
      </c>
      <c r="C2636">
        <v>-25.610008814706656</v>
      </c>
    </row>
    <row r="2637" spans="1:3" x14ac:dyDescent="0.25">
      <c r="A2637">
        <v>16.09083140031742</v>
      </c>
      <c r="B2637">
        <v>-34.812763389282523</v>
      </c>
      <c r="C2637">
        <v>-25.617752332151266</v>
      </c>
    </row>
    <row r="2638" spans="1:3" x14ac:dyDescent="0.25">
      <c r="A2638">
        <v>16.09693566109144</v>
      </c>
      <c r="B2638">
        <v>-34.813322177923723</v>
      </c>
      <c r="C2638">
        <v>-25.625305244861966</v>
      </c>
    </row>
    <row r="2639" spans="1:3" x14ac:dyDescent="0.25">
      <c r="A2639">
        <v>16.103039921865463</v>
      </c>
      <c r="B2639">
        <v>-34.813772748791408</v>
      </c>
      <c r="C2639">
        <v>-25.633056471094921</v>
      </c>
    </row>
    <row r="2640" spans="1:3" x14ac:dyDescent="0.25">
      <c r="A2640">
        <v>16.109144182639483</v>
      </c>
      <c r="B2640">
        <v>-34.814326408131279</v>
      </c>
      <c r="C2640">
        <v>-25.640727609144079</v>
      </c>
    </row>
    <row r="2641" spans="1:3" x14ac:dyDescent="0.25">
      <c r="A2641">
        <v>16.115248443413503</v>
      </c>
      <c r="B2641">
        <v>-34.814828624199379</v>
      </c>
      <c r="C2641">
        <v>-25.64851522153533</v>
      </c>
    </row>
    <row r="2642" spans="1:3" x14ac:dyDescent="0.25">
      <c r="A2642">
        <v>16.121352704187522</v>
      </c>
      <c r="B2642">
        <v>-34.815405108733643</v>
      </c>
      <c r="C2642">
        <v>-25.655985799326853</v>
      </c>
    </row>
    <row r="2643" spans="1:3" x14ac:dyDescent="0.25">
      <c r="A2643">
        <v>16.127456964961542</v>
      </c>
      <c r="B2643">
        <v>-34.815963358131341</v>
      </c>
      <c r="C2643">
        <v>-25.663363706627639</v>
      </c>
    </row>
    <row r="2644" spans="1:3" x14ac:dyDescent="0.25">
      <c r="A2644">
        <v>16.133561225735562</v>
      </c>
      <c r="B2644">
        <v>-34.816489487804958</v>
      </c>
      <c r="C2644">
        <v>-25.671108344389872</v>
      </c>
    </row>
    <row r="2645" spans="1:3" x14ac:dyDescent="0.25">
      <c r="A2645">
        <v>16.139665486509582</v>
      </c>
      <c r="B2645">
        <v>-34.817055425232894</v>
      </c>
      <c r="C2645">
        <v>-25.67877933166718</v>
      </c>
    </row>
    <row r="2646" spans="1:3" x14ac:dyDescent="0.25">
      <c r="A2646">
        <v>16.145769747283602</v>
      </c>
      <c r="B2646">
        <v>-34.817606029569319</v>
      </c>
      <c r="C2646">
        <v>-25.686193120699208</v>
      </c>
    </row>
    <row r="2647" spans="1:3" x14ac:dyDescent="0.25">
      <c r="A2647">
        <v>16.151874008057625</v>
      </c>
      <c r="B2647">
        <v>-34.81813259093105</v>
      </c>
      <c r="C2647">
        <v>-25.693882804054383</v>
      </c>
    </row>
    <row r="2648" spans="1:3" x14ac:dyDescent="0.25">
      <c r="A2648">
        <v>16.157978268831645</v>
      </c>
      <c r="B2648">
        <v>-34.818670976194142</v>
      </c>
      <c r="C2648">
        <v>-25.701635633188513</v>
      </c>
    </row>
    <row r="2649" spans="1:3" x14ac:dyDescent="0.25">
      <c r="A2649">
        <v>16.164082529605665</v>
      </c>
      <c r="B2649">
        <v>-34.819165358266744</v>
      </c>
      <c r="C2649">
        <v>-25.70948006896209</v>
      </c>
    </row>
    <row r="2650" spans="1:3" x14ac:dyDescent="0.25">
      <c r="A2650">
        <v>16.170186790379685</v>
      </c>
      <c r="B2650">
        <v>-34.819682594376637</v>
      </c>
      <c r="C2650">
        <v>-25.717067391555339</v>
      </c>
    </row>
    <row r="2651" spans="1:3" x14ac:dyDescent="0.25">
      <c r="A2651">
        <v>16.176291051153704</v>
      </c>
      <c r="B2651">
        <v>-34.820196150576955</v>
      </c>
      <c r="C2651">
        <v>-25.724434981506473</v>
      </c>
    </row>
    <row r="2652" spans="1:3" x14ac:dyDescent="0.25">
      <c r="A2652">
        <v>16.182395311927724</v>
      </c>
      <c r="B2652">
        <v>-34.820716689179392</v>
      </c>
      <c r="C2652">
        <v>-25.731611478359937</v>
      </c>
    </row>
    <row r="2653" spans="1:3" x14ac:dyDescent="0.25">
      <c r="A2653">
        <v>16.188499572701744</v>
      </c>
      <c r="B2653">
        <v>-34.821265088344745</v>
      </c>
      <c r="C2653">
        <v>-25.739152897540698</v>
      </c>
    </row>
    <row r="2654" spans="1:3" x14ac:dyDescent="0.25">
      <c r="A2654">
        <v>16.194603833475764</v>
      </c>
      <c r="B2654">
        <v>-34.821788913436421</v>
      </c>
      <c r="C2654">
        <v>-25.746779496292309</v>
      </c>
    </row>
    <row r="2655" spans="1:3" x14ac:dyDescent="0.25">
      <c r="A2655">
        <v>16.200708094249787</v>
      </c>
      <c r="B2655">
        <v>-34.822324286842097</v>
      </c>
      <c r="C2655">
        <v>-25.754835436609284</v>
      </c>
    </row>
    <row r="2656" spans="1:3" x14ac:dyDescent="0.25">
      <c r="A2656">
        <v>16.206812355023807</v>
      </c>
      <c r="B2656">
        <v>-34.822827666817247</v>
      </c>
      <c r="C2656">
        <v>-25.762260514552636</v>
      </c>
    </row>
    <row r="2657" spans="1:3" x14ac:dyDescent="0.25">
      <c r="A2657">
        <v>16.212916615797827</v>
      </c>
      <c r="B2657">
        <v>-34.823322537832752</v>
      </c>
      <c r="C2657">
        <v>-25.769785418898604</v>
      </c>
    </row>
    <row r="2658" spans="1:3" x14ac:dyDescent="0.25">
      <c r="A2658">
        <v>16.219020876571847</v>
      </c>
      <c r="B2658">
        <v>-34.823826578158105</v>
      </c>
      <c r="C2658">
        <v>-25.777088994564991</v>
      </c>
    </row>
    <row r="2659" spans="1:3" x14ac:dyDescent="0.25">
      <c r="A2659">
        <v>16.225125137345866</v>
      </c>
      <c r="B2659">
        <v>-34.824354162797199</v>
      </c>
      <c r="C2659">
        <v>-25.784859345768375</v>
      </c>
    </row>
    <row r="2660" spans="1:3" x14ac:dyDescent="0.25">
      <c r="A2660">
        <v>16.231229398119886</v>
      </c>
      <c r="B2660">
        <v>-34.824837718923405</v>
      </c>
      <c r="C2660">
        <v>-25.792468762216149</v>
      </c>
    </row>
    <row r="2661" spans="1:3" x14ac:dyDescent="0.25">
      <c r="A2661">
        <v>16.237333658893906</v>
      </c>
      <c r="B2661">
        <v>-34.825364714652018</v>
      </c>
      <c r="C2661">
        <v>-25.799983352586466</v>
      </c>
    </row>
    <row r="2662" spans="1:3" x14ac:dyDescent="0.25">
      <c r="A2662">
        <v>16.243437919667926</v>
      </c>
      <c r="B2662">
        <v>-34.825891790750163</v>
      </c>
      <c r="C2662">
        <v>-25.80743398089627</v>
      </c>
    </row>
    <row r="2663" spans="1:3" x14ac:dyDescent="0.25">
      <c r="A2663">
        <v>16.249542180441949</v>
      </c>
      <c r="B2663">
        <v>-34.826441511217432</v>
      </c>
      <c r="C2663">
        <v>-25.814901418650411</v>
      </c>
    </row>
    <row r="2664" spans="1:3" x14ac:dyDescent="0.25">
      <c r="A2664">
        <v>16.255646441215969</v>
      </c>
      <c r="B2664">
        <v>-34.827057428238732</v>
      </c>
      <c r="C2664">
        <v>-25.82255730532443</v>
      </c>
    </row>
    <row r="2665" spans="1:3" x14ac:dyDescent="0.25">
      <c r="A2665">
        <v>16.261750701989989</v>
      </c>
      <c r="B2665">
        <v>-34.82758206411453</v>
      </c>
      <c r="C2665">
        <v>-25.830037594503285</v>
      </c>
    </row>
    <row r="2666" spans="1:3" x14ac:dyDescent="0.25">
      <c r="A2666">
        <v>16.267854962764009</v>
      </c>
      <c r="B2666">
        <v>-34.828127341358453</v>
      </c>
      <c r="C2666">
        <v>-25.837727812192533</v>
      </c>
    </row>
    <row r="2667" spans="1:3" x14ac:dyDescent="0.25">
      <c r="A2667">
        <v>16.273959223538029</v>
      </c>
      <c r="B2667">
        <v>-34.828604338607775</v>
      </c>
      <c r="C2667">
        <v>-25.845217891307104</v>
      </c>
    </row>
    <row r="2668" spans="1:3" x14ac:dyDescent="0.25">
      <c r="A2668">
        <v>16.280063484312048</v>
      </c>
      <c r="B2668">
        <v>-34.829136135586751</v>
      </c>
      <c r="C2668">
        <v>-25.852713939637674</v>
      </c>
    </row>
    <row r="2669" spans="1:3" x14ac:dyDescent="0.25">
      <c r="A2669">
        <v>16.286167745086068</v>
      </c>
      <c r="B2669">
        <v>-34.829669283651299</v>
      </c>
      <c r="C2669">
        <v>-25.860327483489254</v>
      </c>
    </row>
    <row r="2670" spans="1:3" x14ac:dyDescent="0.25">
      <c r="A2670">
        <v>16.292272005860088</v>
      </c>
      <c r="B2670">
        <v>-34.830189531710509</v>
      </c>
      <c r="C2670">
        <v>-25.868140243419251</v>
      </c>
    </row>
    <row r="2671" spans="1:3" x14ac:dyDescent="0.25">
      <c r="A2671">
        <v>16.298376266634111</v>
      </c>
      <c r="B2671">
        <v>-34.830709378036943</v>
      </c>
      <c r="C2671">
        <v>-25.875782961907326</v>
      </c>
    </row>
    <row r="2672" spans="1:3" x14ac:dyDescent="0.25">
      <c r="A2672">
        <v>16.304480527408131</v>
      </c>
      <c r="B2672">
        <v>-34.831288316795266</v>
      </c>
      <c r="C2672">
        <v>-25.883419252792535</v>
      </c>
    </row>
    <row r="2673" spans="1:3" x14ac:dyDescent="0.25">
      <c r="A2673">
        <v>16.310584788182151</v>
      </c>
      <c r="B2673">
        <v>-34.83184452067821</v>
      </c>
      <c r="C2673">
        <v>-25.890731147586731</v>
      </c>
    </row>
    <row r="2674" spans="1:3" x14ac:dyDescent="0.25">
      <c r="A2674">
        <v>16.316689048956171</v>
      </c>
      <c r="B2674">
        <v>-34.832324486353308</v>
      </c>
      <c r="C2674">
        <v>-25.89863639469932</v>
      </c>
    </row>
    <row r="2675" spans="1:3" x14ac:dyDescent="0.25">
      <c r="A2675">
        <v>16.322793309730191</v>
      </c>
      <c r="B2675">
        <v>-34.832885043869233</v>
      </c>
      <c r="C2675">
        <v>-25.906509584660483</v>
      </c>
    </row>
    <row r="2676" spans="1:3" x14ac:dyDescent="0.25">
      <c r="A2676">
        <v>16.328897570504211</v>
      </c>
      <c r="B2676">
        <v>-34.833389243398891</v>
      </c>
      <c r="C2676">
        <v>-25.914120972638958</v>
      </c>
    </row>
    <row r="2677" spans="1:3" x14ac:dyDescent="0.25">
      <c r="A2677">
        <v>16.33500183127823</v>
      </c>
      <c r="B2677">
        <v>-34.833895216075192</v>
      </c>
      <c r="C2677">
        <v>-25.921788156225478</v>
      </c>
    </row>
    <row r="2678" spans="1:3" x14ac:dyDescent="0.25">
      <c r="A2678">
        <v>16.34110609205225</v>
      </c>
      <c r="B2678">
        <v>-34.834346429805777</v>
      </c>
      <c r="C2678">
        <v>-25.928889572018686</v>
      </c>
    </row>
    <row r="2679" spans="1:3" x14ac:dyDescent="0.25">
      <c r="A2679">
        <v>16.347210352826274</v>
      </c>
      <c r="B2679">
        <v>-34.834883417683471</v>
      </c>
      <c r="C2679">
        <v>-25.9365985219892</v>
      </c>
    </row>
    <row r="2680" spans="1:3" x14ac:dyDescent="0.25">
      <c r="A2680">
        <v>16.353314613600293</v>
      </c>
      <c r="B2680">
        <v>-34.835433143728302</v>
      </c>
      <c r="C2680">
        <v>-25.944369658294448</v>
      </c>
    </row>
    <row r="2681" spans="1:3" x14ac:dyDescent="0.25">
      <c r="A2681">
        <v>16.359418874374313</v>
      </c>
      <c r="B2681">
        <v>-34.835943948350199</v>
      </c>
      <c r="C2681">
        <v>-25.951609292993606</v>
      </c>
    </row>
    <row r="2682" spans="1:3" x14ac:dyDescent="0.25">
      <c r="A2682">
        <v>16.365523135148333</v>
      </c>
      <c r="B2682">
        <v>-34.836445457753797</v>
      </c>
      <c r="C2682">
        <v>-25.959252018705907</v>
      </c>
    </row>
    <row r="2683" spans="1:3" x14ac:dyDescent="0.25">
      <c r="A2683">
        <v>16.371627395922353</v>
      </c>
      <c r="B2683">
        <v>-34.836960222328415</v>
      </c>
      <c r="C2683">
        <v>-25.966912362200777</v>
      </c>
    </row>
    <row r="2684" spans="1:3" x14ac:dyDescent="0.25">
      <c r="A2684">
        <v>16.377731656696373</v>
      </c>
      <c r="B2684">
        <v>-34.837460275922126</v>
      </c>
      <c r="C2684">
        <v>-25.974402091477351</v>
      </c>
    </row>
    <row r="2685" spans="1:3" x14ac:dyDescent="0.25">
      <c r="A2685">
        <v>16.383835917470392</v>
      </c>
      <c r="B2685">
        <v>-34.837959845692126</v>
      </c>
      <c r="C2685">
        <v>-25.981905635817419</v>
      </c>
    </row>
    <row r="2686" spans="1:3" x14ac:dyDescent="0.25">
      <c r="A2686">
        <v>16.389940178244412</v>
      </c>
      <c r="B2686">
        <v>-34.838486518721581</v>
      </c>
      <c r="C2686">
        <v>-25.989425240271348</v>
      </c>
    </row>
    <row r="2687" spans="1:3" x14ac:dyDescent="0.25">
      <c r="A2687">
        <v>16.396044439018436</v>
      </c>
      <c r="B2687">
        <v>-34.838994225530307</v>
      </c>
      <c r="C2687">
        <v>-25.99694262613205</v>
      </c>
    </row>
    <row r="2688" spans="1:3" x14ac:dyDescent="0.25">
      <c r="A2688">
        <v>16.402148699792455</v>
      </c>
      <c r="B2688">
        <v>-34.839545387107819</v>
      </c>
      <c r="C2688">
        <v>-26.004288235212467</v>
      </c>
    </row>
    <row r="2689" spans="1:3" x14ac:dyDescent="0.25">
      <c r="A2689">
        <v>16.408252960566475</v>
      </c>
      <c r="B2689">
        <v>-34.840104554325137</v>
      </c>
      <c r="C2689">
        <v>-26.01177994389235</v>
      </c>
    </row>
    <row r="2690" spans="1:3" x14ac:dyDescent="0.25">
      <c r="A2690">
        <v>16.414357221340495</v>
      </c>
      <c r="B2690">
        <v>-34.84064631182197</v>
      </c>
      <c r="C2690">
        <v>-26.019309856723059</v>
      </c>
    </row>
    <row r="2691" spans="1:3" x14ac:dyDescent="0.25">
      <c r="A2691">
        <v>16.420461482114515</v>
      </c>
      <c r="B2691">
        <v>-34.841193531049008</v>
      </c>
      <c r="C2691">
        <v>-26.026941987077748</v>
      </c>
    </row>
    <row r="2692" spans="1:3" x14ac:dyDescent="0.25">
      <c r="A2692">
        <v>16.426565742888535</v>
      </c>
      <c r="B2692">
        <v>-34.841712887808342</v>
      </c>
      <c r="C2692">
        <v>-26.034195843183063</v>
      </c>
    </row>
    <row r="2693" spans="1:3" x14ac:dyDescent="0.25">
      <c r="A2693">
        <v>16.432670003662555</v>
      </c>
      <c r="B2693">
        <v>-34.842257947906788</v>
      </c>
      <c r="C2693">
        <v>-26.041582372023559</v>
      </c>
    </row>
    <row r="2694" spans="1:3" x14ac:dyDescent="0.25">
      <c r="A2694">
        <v>16.438774264436574</v>
      </c>
      <c r="B2694">
        <v>-34.842755323077014</v>
      </c>
      <c r="C2694">
        <v>-26.0491726811433</v>
      </c>
    </row>
    <row r="2695" spans="1:3" x14ac:dyDescent="0.25">
      <c r="A2695">
        <v>16.444878525210598</v>
      </c>
      <c r="B2695">
        <v>-34.843266046227022</v>
      </c>
      <c r="C2695">
        <v>-26.056727558470126</v>
      </c>
    </row>
    <row r="2696" spans="1:3" x14ac:dyDescent="0.25">
      <c r="A2696">
        <v>16.450982785984618</v>
      </c>
      <c r="B2696">
        <v>-34.843773946016938</v>
      </c>
      <c r="C2696">
        <v>-26.064441819802404</v>
      </c>
    </row>
    <row r="2697" spans="1:3" x14ac:dyDescent="0.25">
      <c r="A2697">
        <v>16.457087046758637</v>
      </c>
      <c r="B2697">
        <v>-34.844294165962367</v>
      </c>
      <c r="C2697">
        <v>-26.072119536797537</v>
      </c>
    </row>
    <row r="2698" spans="1:3" x14ac:dyDescent="0.25">
      <c r="A2698">
        <v>16.463191307532657</v>
      </c>
      <c r="B2698">
        <v>-34.844804406818348</v>
      </c>
      <c r="C2698">
        <v>-26.079524702971931</v>
      </c>
    </row>
    <row r="2699" spans="1:3" x14ac:dyDescent="0.25">
      <c r="A2699">
        <v>16.469295568306677</v>
      </c>
      <c r="B2699">
        <v>-34.845344694831475</v>
      </c>
      <c r="C2699">
        <v>-26.08713059636462</v>
      </c>
    </row>
    <row r="2700" spans="1:3" x14ac:dyDescent="0.25">
      <c r="A2700">
        <v>16.475399829080697</v>
      </c>
      <c r="B2700">
        <v>-34.845909564680056</v>
      </c>
      <c r="C2700">
        <v>-26.094644192846328</v>
      </c>
    </row>
    <row r="2701" spans="1:3" x14ac:dyDescent="0.25">
      <c r="A2701">
        <v>16.481504089854717</v>
      </c>
      <c r="B2701">
        <v>-34.846420917427309</v>
      </c>
      <c r="C2701">
        <v>-26.102421284521085</v>
      </c>
    </row>
    <row r="2702" spans="1:3" x14ac:dyDescent="0.25">
      <c r="A2702">
        <v>16.487608350628737</v>
      </c>
      <c r="B2702">
        <v>-34.846962559426515</v>
      </c>
      <c r="C2702">
        <v>-26.109959716425013</v>
      </c>
    </row>
    <row r="2703" spans="1:3" x14ac:dyDescent="0.25">
      <c r="A2703">
        <v>16.49371261140276</v>
      </c>
      <c r="B2703">
        <v>-34.847474316735898</v>
      </c>
      <c r="C2703">
        <v>-26.117315764327664</v>
      </c>
    </row>
    <row r="2704" spans="1:3" x14ac:dyDescent="0.25">
      <c r="A2704">
        <v>16.49981687217678</v>
      </c>
      <c r="B2704">
        <v>-34.84803960927696</v>
      </c>
      <c r="C2704">
        <v>-26.124939241861874</v>
      </c>
    </row>
    <row r="2705" spans="1:3" x14ac:dyDescent="0.25">
      <c r="A2705">
        <v>16.5059211329508</v>
      </c>
      <c r="B2705">
        <v>-34.848584305813155</v>
      </c>
      <c r="C2705">
        <v>-26.13248353169659</v>
      </c>
    </row>
    <row r="2706" spans="1:3" x14ac:dyDescent="0.25">
      <c r="A2706">
        <v>16.512025393724819</v>
      </c>
      <c r="B2706">
        <v>-34.849096374858149</v>
      </c>
      <c r="C2706">
        <v>-26.140283425806249</v>
      </c>
    </row>
    <row r="2707" spans="1:3" x14ac:dyDescent="0.25">
      <c r="A2707">
        <v>16.518129654498839</v>
      </c>
      <c r="B2707">
        <v>-34.849667777399105</v>
      </c>
      <c r="C2707">
        <v>-26.147856719981437</v>
      </c>
    </row>
    <row r="2708" spans="1:3" x14ac:dyDescent="0.25">
      <c r="A2708">
        <v>16.524233915272859</v>
      </c>
      <c r="B2708">
        <v>-34.850169366882483</v>
      </c>
      <c r="C2708">
        <v>-26.155520188006101</v>
      </c>
    </row>
    <row r="2709" spans="1:3" x14ac:dyDescent="0.25">
      <c r="A2709">
        <v>16.530338176046879</v>
      </c>
      <c r="B2709">
        <v>-34.850687165437591</v>
      </c>
      <c r="C2709">
        <v>-26.162872539849449</v>
      </c>
    </row>
    <row r="2710" spans="1:3" x14ac:dyDescent="0.25">
      <c r="A2710">
        <v>16.536442436820899</v>
      </c>
      <c r="B2710">
        <v>-34.851235449267037</v>
      </c>
      <c r="C2710">
        <v>-26.170215153153606</v>
      </c>
    </row>
    <row r="2711" spans="1:3" x14ac:dyDescent="0.25">
      <c r="A2711">
        <v>16.542546697594922</v>
      </c>
      <c r="B2711">
        <v>-34.851736752384085</v>
      </c>
      <c r="C2711">
        <v>-26.177855789138484</v>
      </c>
    </row>
    <row r="2712" spans="1:3" x14ac:dyDescent="0.25">
      <c r="A2712">
        <v>16.548650958368942</v>
      </c>
      <c r="B2712">
        <v>-34.852267055357231</v>
      </c>
      <c r="C2712">
        <v>-26.18526791688512</v>
      </c>
    </row>
    <row r="2713" spans="1:3" x14ac:dyDescent="0.25">
      <c r="A2713">
        <v>16.554755219142962</v>
      </c>
      <c r="B2713">
        <v>-34.852768218117276</v>
      </c>
      <c r="C2713">
        <v>-26.19265018319048</v>
      </c>
    </row>
    <row r="2714" spans="1:3" x14ac:dyDescent="0.25">
      <c r="A2714">
        <v>16.560859479916981</v>
      </c>
      <c r="B2714">
        <v>-34.853303552374193</v>
      </c>
      <c r="C2714">
        <v>-26.200338677659907</v>
      </c>
    </row>
    <row r="2715" spans="1:3" x14ac:dyDescent="0.25">
      <c r="A2715">
        <v>16.566963740691001</v>
      </c>
      <c r="B2715">
        <v>-34.853833518920567</v>
      </c>
      <c r="C2715">
        <v>-26.207861325865764</v>
      </c>
    </row>
    <row r="2716" spans="1:3" x14ac:dyDescent="0.25">
      <c r="A2716">
        <v>16.573068001465021</v>
      </c>
      <c r="B2716">
        <v>-34.854370399374361</v>
      </c>
      <c r="C2716">
        <v>-26.215381218261285</v>
      </c>
    </row>
    <row r="2717" spans="1:3" x14ac:dyDescent="0.25">
      <c r="A2717">
        <v>16.579172262239041</v>
      </c>
      <c r="B2717">
        <v>-34.854863741984929</v>
      </c>
      <c r="C2717">
        <v>-26.222853715777735</v>
      </c>
    </row>
    <row r="2718" spans="1:3" x14ac:dyDescent="0.25">
      <c r="A2718">
        <v>16.585276523013061</v>
      </c>
      <c r="B2718">
        <v>-34.855450565925572</v>
      </c>
      <c r="C2718">
        <v>-26.230304116260417</v>
      </c>
    </row>
    <row r="2719" spans="1:3" x14ac:dyDescent="0.25">
      <c r="A2719">
        <v>16.591380783787084</v>
      </c>
      <c r="B2719">
        <v>-34.855976620755591</v>
      </c>
      <c r="C2719">
        <v>-26.237832017635711</v>
      </c>
    </row>
    <row r="2720" spans="1:3" x14ac:dyDescent="0.25">
      <c r="A2720">
        <v>16.597485044561104</v>
      </c>
      <c r="B2720">
        <v>-34.856486658508786</v>
      </c>
      <c r="C2720">
        <v>-26.245276198187803</v>
      </c>
    </row>
    <row r="2721" spans="1:3" x14ac:dyDescent="0.25">
      <c r="A2721">
        <v>16.603589305335124</v>
      </c>
      <c r="B2721">
        <v>-34.857010988505991</v>
      </c>
      <c r="C2721">
        <v>-26.252884906479558</v>
      </c>
    </row>
    <row r="2722" spans="1:3" x14ac:dyDescent="0.25">
      <c r="A2722">
        <v>16.609693566109144</v>
      </c>
      <c r="B2722">
        <v>-34.857559582380517</v>
      </c>
      <c r="C2722">
        <v>-26.260369862256042</v>
      </c>
    </row>
    <row r="2723" spans="1:3" x14ac:dyDescent="0.25">
      <c r="A2723">
        <v>16.615797826883163</v>
      </c>
      <c r="B2723">
        <v>-34.858023690025504</v>
      </c>
      <c r="C2723">
        <v>-26.268069108774291</v>
      </c>
    </row>
    <row r="2724" spans="1:3" x14ac:dyDescent="0.25">
      <c r="A2724">
        <v>16.621902087657183</v>
      </c>
      <c r="B2724">
        <v>-34.858569192714256</v>
      </c>
      <c r="C2724">
        <v>-26.275633710918488</v>
      </c>
    </row>
    <row r="2725" spans="1:3" x14ac:dyDescent="0.25">
      <c r="A2725">
        <v>16.628006348431203</v>
      </c>
      <c r="B2725">
        <v>-34.859035199770261</v>
      </c>
      <c r="C2725">
        <v>-26.283247106887689</v>
      </c>
    </row>
    <row r="2726" spans="1:3" x14ac:dyDescent="0.25">
      <c r="A2726">
        <v>16.634110609205223</v>
      </c>
      <c r="B2726">
        <v>-34.859602618199553</v>
      </c>
      <c r="C2726">
        <v>-26.290479283867267</v>
      </c>
    </row>
    <row r="2727" spans="1:3" x14ac:dyDescent="0.25">
      <c r="A2727">
        <v>16.640214869979246</v>
      </c>
      <c r="B2727">
        <v>-34.860165802927192</v>
      </c>
      <c r="C2727">
        <v>-26.29741331331423</v>
      </c>
    </row>
    <row r="2728" spans="1:3" x14ac:dyDescent="0.25">
      <c r="A2728">
        <v>16.646319130753266</v>
      </c>
      <c r="B2728">
        <v>-34.860702984222492</v>
      </c>
      <c r="C2728">
        <v>-26.304850953806618</v>
      </c>
    </row>
    <row r="2729" spans="1:3" x14ac:dyDescent="0.25">
      <c r="A2729">
        <v>16.652423391527286</v>
      </c>
      <c r="B2729">
        <v>-34.86119937904278</v>
      </c>
      <c r="C2729">
        <v>-26.312423806921736</v>
      </c>
    </row>
    <row r="2730" spans="1:3" x14ac:dyDescent="0.25">
      <c r="A2730">
        <v>16.658527652301306</v>
      </c>
      <c r="B2730">
        <v>-34.861721989716017</v>
      </c>
      <c r="C2730">
        <v>-26.320022658404607</v>
      </c>
    </row>
    <row r="2731" spans="1:3" x14ac:dyDescent="0.25">
      <c r="A2731">
        <v>16.664631913075326</v>
      </c>
      <c r="B2731">
        <v>-34.862253752844282</v>
      </c>
      <c r="C2731">
        <v>-26.327407009175236</v>
      </c>
    </row>
    <row r="2732" spans="1:3" x14ac:dyDescent="0.25">
      <c r="A2732">
        <v>16.670736173849345</v>
      </c>
      <c r="B2732">
        <v>-34.862761907806387</v>
      </c>
      <c r="C2732">
        <v>-26.334756891581009</v>
      </c>
    </row>
    <row r="2733" spans="1:3" x14ac:dyDescent="0.25">
      <c r="A2733">
        <v>16.676840434623365</v>
      </c>
      <c r="B2733">
        <v>-34.863284119816882</v>
      </c>
      <c r="C2733">
        <v>-26.342319551194851</v>
      </c>
    </row>
    <row r="2734" spans="1:3" x14ac:dyDescent="0.25">
      <c r="A2734">
        <v>16.682944695397385</v>
      </c>
      <c r="B2734">
        <v>-34.863828084919525</v>
      </c>
      <c r="C2734">
        <v>-26.349816131509776</v>
      </c>
    </row>
    <row r="2735" spans="1:3" x14ac:dyDescent="0.25">
      <c r="A2735">
        <v>16.689048956171408</v>
      </c>
      <c r="B2735">
        <v>-34.864319803805401</v>
      </c>
      <c r="C2735">
        <v>-26.357474614325106</v>
      </c>
    </row>
    <row r="2736" spans="1:3" x14ac:dyDescent="0.25">
      <c r="A2736">
        <v>16.695153216945428</v>
      </c>
      <c r="B2736">
        <v>-34.864847797935937</v>
      </c>
      <c r="C2736">
        <v>-26.364969038478055</v>
      </c>
    </row>
    <row r="2737" spans="1:3" x14ac:dyDescent="0.25">
      <c r="A2737">
        <v>16.701257477719448</v>
      </c>
      <c r="B2737">
        <v>-34.865368923857417</v>
      </c>
      <c r="C2737">
        <v>-26.372566296984971</v>
      </c>
    </row>
    <row r="2738" spans="1:3" x14ac:dyDescent="0.25">
      <c r="A2738">
        <v>16.707361738493468</v>
      </c>
      <c r="B2738">
        <v>-34.865918577583642</v>
      </c>
      <c r="C2738">
        <v>-26.380067230130418</v>
      </c>
    </row>
    <row r="2739" spans="1:3" x14ac:dyDescent="0.25">
      <c r="A2739">
        <v>16.713465999267488</v>
      </c>
      <c r="B2739">
        <v>-34.866441325068479</v>
      </c>
      <c r="C2739">
        <v>-26.387421302232983</v>
      </c>
    </row>
    <row r="2740" spans="1:3" x14ac:dyDescent="0.25">
      <c r="A2740">
        <v>16.719570260041507</v>
      </c>
      <c r="B2740">
        <v>-34.866952480424338</v>
      </c>
      <c r="C2740">
        <v>-26.395010689559633</v>
      </c>
    </row>
    <row r="2741" spans="1:3" x14ac:dyDescent="0.25">
      <c r="A2741">
        <v>16.725674520815527</v>
      </c>
      <c r="B2741">
        <v>-34.867478914510372</v>
      </c>
      <c r="C2741">
        <v>-26.402330263190986</v>
      </c>
    </row>
    <row r="2742" spans="1:3" x14ac:dyDescent="0.25">
      <c r="A2742">
        <v>16.731778781589547</v>
      </c>
      <c r="B2742">
        <v>-34.86799469702536</v>
      </c>
      <c r="C2742">
        <v>-26.409938337571617</v>
      </c>
    </row>
    <row r="2743" spans="1:3" x14ac:dyDescent="0.25">
      <c r="A2743">
        <v>16.73788304236357</v>
      </c>
      <c r="B2743">
        <v>-34.868547482024312</v>
      </c>
      <c r="C2743">
        <v>-26.417679363055576</v>
      </c>
    </row>
    <row r="2744" spans="1:3" x14ac:dyDescent="0.25">
      <c r="A2744">
        <v>16.74398730313759</v>
      </c>
      <c r="B2744">
        <v>-34.869093880461776</v>
      </c>
      <c r="C2744">
        <v>-26.425146547182692</v>
      </c>
    </row>
    <row r="2745" spans="1:3" x14ac:dyDescent="0.25">
      <c r="A2745">
        <v>16.75009156391161</v>
      </c>
      <c r="B2745">
        <v>-34.869623924644451</v>
      </c>
      <c r="C2745">
        <v>-26.432676234046781</v>
      </c>
    </row>
    <row r="2746" spans="1:3" x14ac:dyDescent="0.25">
      <c r="A2746">
        <v>16.75619582468563</v>
      </c>
      <c r="B2746">
        <v>-34.870167478805783</v>
      </c>
      <c r="C2746">
        <v>-26.440174626089043</v>
      </c>
    </row>
    <row r="2747" spans="1:3" x14ac:dyDescent="0.25">
      <c r="A2747">
        <v>16.76230008545965</v>
      </c>
      <c r="B2747">
        <v>-34.870671206085255</v>
      </c>
      <c r="C2747">
        <v>-26.447542868104499</v>
      </c>
    </row>
    <row r="2748" spans="1:3" x14ac:dyDescent="0.25">
      <c r="A2748">
        <v>16.76840434623367</v>
      </c>
      <c r="B2748">
        <v>-34.871189774978006</v>
      </c>
      <c r="C2748">
        <v>-26.455226731808114</v>
      </c>
    </row>
    <row r="2749" spans="1:3" x14ac:dyDescent="0.25">
      <c r="A2749">
        <v>16.774508607007689</v>
      </c>
      <c r="B2749">
        <v>-34.871745076097</v>
      </c>
      <c r="C2749">
        <v>-26.462567984501909</v>
      </c>
    </row>
    <row r="2750" spans="1:3" x14ac:dyDescent="0.25">
      <c r="A2750">
        <v>16.780612867781709</v>
      </c>
      <c r="B2750">
        <v>-34.872224346644714</v>
      </c>
      <c r="C2750">
        <v>-26.470165516557969</v>
      </c>
    </row>
    <row r="2751" spans="1:3" x14ac:dyDescent="0.25">
      <c r="A2751">
        <v>16.786717128555733</v>
      </c>
      <c r="B2751">
        <v>-34.872728299075753</v>
      </c>
      <c r="C2751">
        <v>-26.477685590525613</v>
      </c>
    </row>
    <row r="2752" spans="1:3" x14ac:dyDescent="0.25">
      <c r="A2752">
        <v>16.792821389329752</v>
      </c>
      <c r="B2752">
        <v>-34.873236215758105</v>
      </c>
      <c r="C2752">
        <v>-26.485303990244489</v>
      </c>
    </row>
    <row r="2753" spans="1:3" x14ac:dyDescent="0.25">
      <c r="A2753">
        <v>16.798925650103772</v>
      </c>
      <c r="B2753">
        <v>-34.873733985791475</v>
      </c>
      <c r="C2753">
        <v>-26.492583009260837</v>
      </c>
    </row>
    <row r="2754" spans="1:3" x14ac:dyDescent="0.25">
      <c r="A2754">
        <v>16.805029910877792</v>
      </c>
      <c r="B2754">
        <v>-34.874245918634159</v>
      </c>
      <c r="C2754">
        <v>-26.500127761221989</v>
      </c>
    </row>
    <row r="2755" spans="1:3" x14ac:dyDescent="0.25">
      <c r="A2755">
        <v>16.811134171651812</v>
      </c>
      <c r="B2755">
        <v>-34.874794944931899</v>
      </c>
      <c r="C2755">
        <v>-26.507863135014549</v>
      </c>
    </row>
    <row r="2756" spans="1:3" x14ac:dyDescent="0.25">
      <c r="A2756">
        <v>16.817238432425832</v>
      </c>
      <c r="B2756">
        <v>-34.875293300181582</v>
      </c>
      <c r="C2756">
        <v>-26.51566537356894</v>
      </c>
    </row>
    <row r="2757" spans="1:3" x14ac:dyDescent="0.25">
      <c r="A2757">
        <v>16.823342693199852</v>
      </c>
      <c r="B2757">
        <v>-34.875883229448625</v>
      </c>
      <c r="C2757">
        <v>-26.523436821853632</v>
      </c>
    </row>
    <row r="2758" spans="1:3" x14ac:dyDescent="0.25">
      <c r="A2758">
        <v>16.829446953973871</v>
      </c>
      <c r="B2758">
        <v>-34.876399019111403</v>
      </c>
      <c r="C2758">
        <v>-26.530778233341309</v>
      </c>
    </row>
    <row r="2759" spans="1:3" x14ac:dyDescent="0.25">
      <c r="A2759">
        <v>16.835551214747895</v>
      </c>
      <c r="B2759">
        <v>-34.876894545430915</v>
      </c>
      <c r="C2759">
        <v>-26.538466091123215</v>
      </c>
    </row>
    <row r="2760" spans="1:3" x14ac:dyDescent="0.25">
      <c r="A2760">
        <v>16.841655475521915</v>
      </c>
      <c r="B2760">
        <v>-34.87743023726982</v>
      </c>
      <c r="C2760">
        <v>-26.545889957975987</v>
      </c>
    </row>
    <row r="2761" spans="1:3" x14ac:dyDescent="0.25">
      <c r="A2761">
        <v>16.847759736295934</v>
      </c>
      <c r="B2761">
        <v>-34.877941885402322</v>
      </c>
      <c r="C2761">
        <v>-26.553251135819398</v>
      </c>
    </row>
    <row r="2762" spans="1:3" x14ac:dyDescent="0.25">
      <c r="A2762">
        <v>16.853863997069954</v>
      </c>
      <c r="B2762">
        <v>-34.878463234303425</v>
      </c>
      <c r="C2762">
        <v>-26.560491257164568</v>
      </c>
    </row>
    <row r="2763" spans="1:3" x14ac:dyDescent="0.25">
      <c r="A2763">
        <v>16.859968257843974</v>
      </c>
      <c r="B2763">
        <v>-34.878986219601209</v>
      </c>
      <c r="C2763">
        <v>-26.567894548323778</v>
      </c>
    </row>
    <row r="2764" spans="1:3" x14ac:dyDescent="0.25">
      <c r="A2764">
        <v>16.866072518617994</v>
      </c>
      <c r="B2764">
        <v>-34.879521957590207</v>
      </c>
      <c r="C2764">
        <v>-26.575454283286334</v>
      </c>
    </row>
    <row r="2765" spans="1:3" x14ac:dyDescent="0.25">
      <c r="A2765">
        <v>16.872176779392014</v>
      </c>
      <c r="B2765">
        <v>-34.880080690120828</v>
      </c>
      <c r="C2765">
        <v>-26.582966666768293</v>
      </c>
    </row>
    <row r="2766" spans="1:3" x14ac:dyDescent="0.25">
      <c r="A2766">
        <v>16.878281040166033</v>
      </c>
      <c r="B2766">
        <v>-34.880603381001443</v>
      </c>
      <c r="C2766">
        <v>-26.590244501835908</v>
      </c>
    </row>
    <row r="2767" spans="1:3" x14ac:dyDescent="0.25">
      <c r="A2767">
        <v>16.884385300940057</v>
      </c>
      <c r="B2767">
        <v>-34.88110457468715</v>
      </c>
      <c r="C2767">
        <v>-26.597646441601075</v>
      </c>
    </row>
    <row r="2768" spans="1:3" x14ac:dyDescent="0.25">
      <c r="A2768">
        <v>16.890489561714077</v>
      </c>
      <c r="B2768">
        <v>-34.881653138995496</v>
      </c>
      <c r="C2768">
        <v>-26.605322909891672</v>
      </c>
    </row>
    <row r="2769" spans="1:3" x14ac:dyDescent="0.25">
      <c r="A2769">
        <v>16.896593822488096</v>
      </c>
      <c r="B2769">
        <v>-34.882163756119354</v>
      </c>
      <c r="C2769">
        <v>-26.612984662085381</v>
      </c>
    </row>
    <row r="2770" spans="1:3" x14ac:dyDescent="0.25">
      <c r="A2770">
        <v>16.902698083262116</v>
      </c>
      <c r="B2770">
        <v>-34.882694964539397</v>
      </c>
      <c r="C2770">
        <v>-26.620164087128241</v>
      </c>
    </row>
    <row r="2771" spans="1:3" x14ac:dyDescent="0.25">
      <c r="A2771">
        <v>16.908802344036136</v>
      </c>
      <c r="B2771">
        <v>-34.883222014741627</v>
      </c>
      <c r="C2771">
        <v>-26.62814318960509</v>
      </c>
    </row>
    <row r="2772" spans="1:3" x14ac:dyDescent="0.25">
      <c r="A2772">
        <v>16.914906604810156</v>
      </c>
      <c r="B2772">
        <v>-34.883762203058637</v>
      </c>
      <c r="C2772">
        <v>-26.635810460191756</v>
      </c>
    </row>
    <row r="2773" spans="1:3" x14ac:dyDescent="0.25">
      <c r="A2773">
        <v>16.921010865584176</v>
      </c>
      <c r="B2773">
        <v>-34.884282378629756</v>
      </c>
      <c r="C2773">
        <v>-26.643301088308014</v>
      </c>
    </row>
    <row r="2774" spans="1:3" x14ac:dyDescent="0.25">
      <c r="A2774">
        <v>16.927115126358196</v>
      </c>
      <c r="B2774">
        <v>-34.884840976511875</v>
      </c>
      <c r="C2774">
        <v>-26.651212236582705</v>
      </c>
    </row>
    <row r="2775" spans="1:3" x14ac:dyDescent="0.25">
      <c r="A2775">
        <v>16.933219387132219</v>
      </c>
      <c r="B2775">
        <v>-34.885370160418425</v>
      </c>
      <c r="C2775">
        <v>-26.658893299151114</v>
      </c>
    </row>
    <row r="2776" spans="1:3" x14ac:dyDescent="0.25">
      <c r="A2776">
        <v>16.939323647906239</v>
      </c>
      <c r="B2776">
        <v>-34.8858508470584</v>
      </c>
      <c r="C2776">
        <v>-26.666709750987145</v>
      </c>
    </row>
    <row r="2777" spans="1:3" x14ac:dyDescent="0.25">
      <c r="A2777">
        <v>16.945427908680259</v>
      </c>
      <c r="B2777">
        <v>-34.886329977470837</v>
      </c>
      <c r="C2777">
        <v>-26.673907755769878</v>
      </c>
    </row>
    <row r="2778" spans="1:3" x14ac:dyDescent="0.25">
      <c r="A2778">
        <v>16.951532169454278</v>
      </c>
      <c r="B2778">
        <v>-34.886835693092742</v>
      </c>
      <c r="C2778">
        <v>-26.681710001779525</v>
      </c>
    </row>
    <row r="2779" spans="1:3" x14ac:dyDescent="0.25">
      <c r="A2779">
        <v>16.957636430228298</v>
      </c>
      <c r="B2779">
        <v>-34.887345799092785</v>
      </c>
      <c r="C2779">
        <v>-26.689173682095138</v>
      </c>
    </row>
    <row r="2780" spans="1:3" x14ac:dyDescent="0.25">
      <c r="A2780">
        <v>16.963740691002318</v>
      </c>
      <c r="B2780">
        <v>-34.887911790754877</v>
      </c>
      <c r="C2780">
        <v>-26.696526524859291</v>
      </c>
    </row>
    <row r="2781" spans="1:3" x14ac:dyDescent="0.25">
      <c r="A2781">
        <v>16.969844951776338</v>
      </c>
      <c r="B2781">
        <v>-34.888461653604708</v>
      </c>
      <c r="C2781">
        <v>-26.703717871721341</v>
      </c>
    </row>
    <row r="2782" spans="1:3" x14ac:dyDescent="0.25">
      <c r="A2782">
        <v>16.975949212550358</v>
      </c>
      <c r="B2782">
        <v>-34.888962978888223</v>
      </c>
      <c r="C2782">
        <v>-26.710994702518658</v>
      </c>
    </row>
    <row r="2783" spans="1:3" x14ac:dyDescent="0.25">
      <c r="A2783">
        <v>16.982053473324381</v>
      </c>
      <c r="B2783">
        <v>-34.889496826699506</v>
      </c>
      <c r="C2783">
        <v>-26.718746781775671</v>
      </c>
    </row>
    <row r="2784" spans="1:3" x14ac:dyDescent="0.25">
      <c r="A2784">
        <v>16.988157734098401</v>
      </c>
      <c r="B2784">
        <v>-34.89004230946464</v>
      </c>
      <c r="C2784">
        <v>-26.726383777968458</v>
      </c>
    </row>
    <row r="2785" spans="1:3" x14ac:dyDescent="0.25">
      <c r="A2785">
        <v>16.994261994872421</v>
      </c>
      <c r="B2785">
        <v>-34.890599394142214</v>
      </c>
      <c r="C2785">
        <v>-26.734001534565493</v>
      </c>
    </row>
    <row r="2786" spans="1:3" x14ac:dyDescent="0.25">
      <c r="A2786">
        <v>17.000366255646441</v>
      </c>
      <c r="B2786">
        <v>-34.891128808550974</v>
      </c>
      <c r="C2786">
        <v>-26.741530801581121</v>
      </c>
    </row>
    <row r="2787" spans="1:3" x14ac:dyDescent="0.25">
      <c r="A2787">
        <v>17.00647051642046</v>
      </c>
      <c r="B2787">
        <v>-34.891651854311583</v>
      </c>
      <c r="C2787">
        <v>-26.749147223820554</v>
      </c>
    </row>
    <row r="2788" spans="1:3" x14ac:dyDescent="0.25">
      <c r="A2788">
        <v>17.01257477719448</v>
      </c>
      <c r="B2788">
        <v>-34.892165085026072</v>
      </c>
      <c r="C2788">
        <v>-26.756569627710384</v>
      </c>
    </row>
    <row r="2789" spans="1:3" x14ac:dyDescent="0.25">
      <c r="A2789">
        <v>17.0186790379685</v>
      </c>
      <c r="B2789">
        <v>-34.892707050618895</v>
      </c>
      <c r="C2789">
        <v>-26.76421427030532</v>
      </c>
    </row>
    <row r="2790" spans="1:3" x14ac:dyDescent="0.25">
      <c r="A2790">
        <v>17.02478329874252</v>
      </c>
      <c r="B2790">
        <v>-34.893249059685118</v>
      </c>
      <c r="C2790">
        <v>-26.771567932608214</v>
      </c>
    </row>
    <row r="2791" spans="1:3" x14ac:dyDescent="0.25">
      <c r="A2791">
        <v>17.030887559516543</v>
      </c>
      <c r="B2791">
        <v>-34.893757121060659</v>
      </c>
      <c r="C2791">
        <v>-26.778992901394378</v>
      </c>
    </row>
    <row r="2792" spans="1:3" x14ac:dyDescent="0.25">
      <c r="A2792">
        <v>17.036991820290563</v>
      </c>
      <c r="B2792">
        <v>-34.894277338867923</v>
      </c>
      <c r="C2792">
        <v>-26.786523642282472</v>
      </c>
    </row>
    <row r="2793" spans="1:3" x14ac:dyDescent="0.25">
      <c r="A2793">
        <v>17.043096081064583</v>
      </c>
      <c r="B2793">
        <v>-34.894815104613599</v>
      </c>
      <c r="C2793">
        <v>-26.793758595789857</v>
      </c>
    </row>
    <row r="2794" spans="1:3" x14ac:dyDescent="0.25">
      <c r="A2794">
        <v>17.049200341838603</v>
      </c>
      <c r="B2794">
        <v>-34.895305048372506</v>
      </c>
      <c r="C2794">
        <v>-26.801214903140512</v>
      </c>
    </row>
    <row r="2795" spans="1:3" x14ac:dyDescent="0.25">
      <c r="A2795">
        <v>17.055304602612622</v>
      </c>
      <c r="B2795">
        <v>-34.895790294357589</v>
      </c>
      <c r="C2795">
        <v>-26.808610245323734</v>
      </c>
    </row>
    <row r="2796" spans="1:3" x14ac:dyDescent="0.25">
      <c r="A2796">
        <v>17.061408863386642</v>
      </c>
      <c r="B2796">
        <v>-34.896302135977606</v>
      </c>
      <c r="C2796">
        <v>-26.816019153634034</v>
      </c>
    </row>
    <row r="2797" spans="1:3" x14ac:dyDescent="0.25">
      <c r="A2797">
        <v>17.067513124160662</v>
      </c>
      <c r="B2797">
        <v>-34.896825430200678</v>
      </c>
      <c r="C2797">
        <v>-26.823642538343091</v>
      </c>
    </row>
    <row r="2798" spans="1:3" x14ac:dyDescent="0.25">
      <c r="A2798">
        <v>17.073617384934682</v>
      </c>
      <c r="B2798">
        <v>-34.89734801909286</v>
      </c>
      <c r="C2798">
        <v>-26.831221829144592</v>
      </c>
    </row>
    <row r="2799" spans="1:3" x14ac:dyDescent="0.25">
      <c r="A2799">
        <v>17.079721645708705</v>
      </c>
      <c r="B2799">
        <v>-34.897839693344594</v>
      </c>
      <c r="C2799">
        <v>-26.838329048004962</v>
      </c>
    </row>
    <row r="2800" spans="1:3" x14ac:dyDescent="0.25">
      <c r="A2800">
        <v>17.085825906482725</v>
      </c>
      <c r="B2800">
        <v>-34.898366950393502</v>
      </c>
      <c r="C2800">
        <v>-26.84593967709414</v>
      </c>
    </row>
    <row r="2801" spans="1:3" x14ac:dyDescent="0.25">
      <c r="A2801">
        <v>17.091930167256745</v>
      </c>
      <c r="B2801">
        <v>-34.898884639818483</v>
      </c>
      <c r="C2801">
        <v>-26.853536891238413</v>
      </c>
    </row>
    <row r="2802" spans="1:3" x14ac:dyDescent="0.25">
      <c r="A2802">
        <v>17.098034428030765</v>
      </c>
      <c r="B2802">
        <v>-34.899418731022614</v>
      </c>
      <c r="C2802">
        <v>-26.860951657556299</v>
      </c>
    </row>
    <row r="2803" spans="1:3" x14ac:dyDescent="0.25">
      <c r="A2803">
        <v>17.104138688804785</v>
      </c>
      <c r="B2803">
        <v>-34.899932560749349</v>
      </c>
      <c r="C2803">
        <v>-26.868230827123689</v>
      </c>
    </row>
    <row r="2804" spans="1:3" x14ac:dyDescent="0.25">
      <c r="A2804">
        <v>17.110242949578804</v>
      </c>
      <c r="B2804">
        <v>-34.900483019149732</v>
      </c>
      <c r="C2804">
        <v>-26.876100465780247</v>
      </c>
    </row>
    <row r="2805" spans="1:3" x14ac:dyDescent="0.25">
      <c r="A2805">
        <v>17.116347210352824</v>
      </c>
      <c r="B2805">
        <v>-34.901035389921375</v>
      </c>
      <c r="C2805">
        <v>-26.883656995872812</v>
      </c>
    </row>
    <row r="2806" spans="1:3" x14ac:dyDescent="0.25">
      <c r="A2806">
        <v>17.122451471126844</v>
      </c>
      <c r="B2806">
        <v>-34.901555913318205</v>
      </c>
      <c r="C2806">
        <v>-26.890914104624638</v>
      </c>
    </row>
    <row r="2807" spans="1:3" x14ac:dyDescent="0.25">
      <c r="A2807">
        <v>17.128555731900867</v>
      </c>
      <c r="B2807">
        <v>-34.902072481958356</v>
      </c>
      <c r="C2807">
        <v>-26.898256640296381</v>
      </c>
    </row>
    <row r="2808" spans="1:3" x14ac:dyDescent="0.25">
      <c r="A2808">
        <v>17.134659992674887</v>
      </c>
      <c r="B2808">
        <v>-34.902549551856701</v>
      </c>
      <c r="C2808">
        <v>-26.905787585850788</v>
      </c>
    </row>
    <row r="2809" spans="1:3" x14ac:dyDescent="0.25">
      <c r="A2809">
        <v>17.140764253448907</v>
      </c>
      <c r="B2809">
        <v>-34.903085530493591</v>
      </c>
      <c r="C2809">
        <v>-26.913358849408883</v>
      </c>
    </row>
    <row r="2810" spans="1:3" x14ac:dyDescent="0.25">
      <c r="A2810">
        <v>17.146868514222927</v>
      </c>
      <c r="B2810">
        <v>-34.903610554474433</v>
      </c>
      <c r="C2810">
        <v>-26.920766382018197</v>
      </c>
    </row>
    <row r="2811" spans="1:3" x14ac:dyDescent="0.25">
      <c r="A2811">
        <v>17.152972774996947</v>
      </c>
      <c r="B2811">
        <v>-34.904144154789634</v>
      </c>
      <c r="C2811">
        <v>-26.928151019110128</v>
      </c>
    </row>
    <row r="2812" spans="1:3" x14ac:dyDescent="0.25">
      <c r="A2812">
        <v>17.159077035770967</v>
      </c>
      <c r="B2812">
        <v>-34.904637955551188</v>
      </c>
      <c r="C2812">
        <v>-26.93540149198688</v>
      </c>
    </row>
    <row r="2813" spans="1:3" x14ac:dyDescent="0.25">
      <c r="A2813">
        <v>17.165181296544986</v>
      </c>
      <c r="B2813">
        <v>-34.90510295119541</v>
      </c>
      <c r="C2813">
        <v>-26.942704626712445</v>
      </c>
    </row>
    <row r="2814" spans="1:3" x14ac:dyDescent="0.25">
      <c r="A2814">
        <v>17.171285557319006</v>
      </c>
      <c r="B2814">
        <v>-34.90562192932839</v>
      </c>
      <c r="C2814">
        <v>-26.950080399288225</v>
      </c>
    </row>
    <row r="2815" spans="1:3" x14ac:dyDescent="0.25">
      <c r="A2815">
        <v>17.17738981809303</v>
      </c>
      <c r="B2815">
        <v>-34.906142820009208</v>
      </c>
      <c r="C2815">
        <v>-26.957674976898026</v>
      </c>
    </row>
    <row r="2816" spans="1:3" x14ac:dyDescent="0.25">
      <c r="A2816">
        <v>17.183494078867049</v>
      </c>
      <c r="B2816">
        <v>-34.906674620722825</v>
      </c>
      <c r="C2816">
        <v>-26.965263151208859</v>
      </c>
    </row>
    <row r="2817" spans="1:3" x14ac:dyDescent="0.25">
      <c r="A2817">
        <v>17.189598339641069</v>
      </c>
      <c r="B2817">
        <v>-34.907191275557466</v>
      </c>
      <c r="C2817">
        <v>-26.972444077303258</v>
      </c>
    </row>
    <row r="2818" spans="1:3" x14ac:dyDescent="0.25">
      <c r="A2818">
        <v>17.195702600415089</v>
      </c>
      <c r="B2818">
        <v>-34.907655695589447</v>
      </c>
      <c r="C2818">
        <v>-26.979919935652287</v>
      </c>
    </row>
    <row r="2819" spans="1:3" x14ac:dyDescent="0.25">
      <c r="A2819">
        <v>17.201806861189109</v>
      </c>
      <c r="B2819">
        <v>-34.908147010725664</v>
      </c>
      <c r="C2819">
        <v>-26.987558624756588</v>
      </c>
    </row>
    <row r="2820" spans="1:3" x14ac:dyDescent="0.25">
      <c r="A2820">
        <v>17.207911121963129</v>
      </c>
      <c r="B2820">
        <v>-34.908651208844162</v>
      </c>
      <c r="C2820">
        <v>-26.994984369186248</v>
      </c>
    </row>
    <row r="2821" spans="1:3" x14ac:dyDescent="0.25">
      <c r="A2821">
        <v>17.214015382737148</v>
      </c>
      <c r="B2821">
        <v>-34.909156642703998</v>
      </c>
      <c r="C2821">
        <v>-27.002506286940203</v>
      </c>
    </row>
    <row r="2822" spans="1:3" x14ac:dyDescent="0.25">
      <c r="A2822">
        <v>17.220119643511168</v>
      </c>
      <c r="B2822">
        <v>-34.909671041177148</v>
      </c>
      <c r="C2822">
        <v>-27.009897217677565</v>
      </c>
    </row>
    <row r="2823" spans="1:3" x14ac:dyDescent="0.25">
      <c r="A2823">
        <v>17.226223904285192</v>
      </c>
      <c r="B2823">
        <v>-34.910145281248447</v>
      </c>
      <c r="C2823">
        <v>-27.017586072825893</v>
      </c>
    </row>
    <row r="2824" spans="1:3" x14ac:dyDescent="0.25">
      <c r="A2824">
        <v>17.232328165059211</v>
      </c>
      <c r="B2824">
        <v>-34.910671589727727</v>
      </c>
      <c r="C2824">
        <v>-27.025160109752331</v>
      </c>
    </row>
    <row r="2825" spans="1:3" x14ac:dyDescent="0.25">
      <c r="A2825">
        <v>17.238432425833231</v>
      </c>
      <c r="B2825">
        <v>-34.911197967209404</v>
      </c>
      <c r="C2825">
        <v>-27.032598404760961</v>
      </c>
    </row>
    <row r="2826" spans="1:3" x14ac:dyDescent="0.25">
      <c r="A2826">
        <v>17.244536686607251</v>
      </c>
      <c r="B2826">
        <v>-34.911713934213239</v>
      </c>
      <c r="C2826">
        <v>-27.039932310358306</v>
      </c>
    </row>
    <row r="2827" spans="1:3" x14ac:dyDescent="0.25">
      <c r="A2827">
        <v>17.250640947381271</v>
      </c>
      <c r="B2827">
        <v>-34.912208532141868</v>
      </c>
      <c r="C2827">
        <v>-27.047539491765757</v>
      </c>
    </row>
    <row r="2828" spans="1:3" x14ac:dyDescent="0.25">
      <c r="A2828">
        <v>17.256745208155291</v>
      </c>
      <c r="B2828">
        <v>-34.912723024439629</v>
      </c>
      <c r="C2828">
        <v>-27.054937757679699</v>
      </c>
    </row>
    <row r="2829" spans="1:3" x14ac:dyDescent="0.25">
      <c r="A2829">
        <v>17.262849468929311</v>
      </c>
      <c r="B2829">
        <v>-34.913230855246312</v>
      </c>
      <c r="C2829">
        <v>-27.062745288946424</v>
      </c>
    </row>
    <row r="2830" spans="1:3" x14ac:dyDescent="0.25">
      <c r="A2830">
        <v>17.26895372970333</v>
      </c>
      <c r="B2830">
        <v>-34.9137255190955</v>
      </c>
      <c r="C2830">
        <v>-27.070225189764979</v>
      </c>
    </row>
    <row r="2831" spans="1:3" x14ac:dyDescent="0.25">
      <c r="A2831">
        <v>17.275057990477354</v>
      </c>
      <c r="B2831">
        <v>-34.914255387963074</v>
      </c>
      <c r="C2831">
        <v>-27.077744213908861</v>
      </c>
    </row>
    <row r="2832" spans="1:3" x14ac:dyDescent="0.25">
      <c r="A2832">
        <v>17.281162251251374</v>
      </c>
      <c r="B2832">
        <v>-34.914760887675982</v>
      </c>
      <c r="C2832">
        <v>-27.085105412887064</v>
      </c>
    </row>
    <row r="2833" spans="1:3" x14ac:dyDescent="0.25">
      <c r="A2833">
        <v>17.287266512025393</v>
      </c>
      <c r="B2833">
        <v>-34.915312380691496</v>
      </c>
      <c r="C2833">
        <v>-27.092722541122722</v>
      </c>
    </row>
    <row r="2834" spans="1:3" x14ac:dyDescent="0.25">
      <c r="A2834">
        <v>17.293370772799413</v>
      </c>
      <c r="B2834">
        <v>-34.915784198533103</v>
      </c>
      <c r="C2834">
        <v>-27.100045038100838</v>
      </c>
    </row>
    <row r="2835" spans="1:3" x14ac:dyDescent="0.25">
      <c r="A2835">
        <v>17.299475033573433</v>
      </c>
      <c r="B2835">
        <v>-34.916264249672615</v>
      </c>
      <c r="C2835">
        <v>-27.107362747223732</v>
      </c>
    </row>
    <row r="2836" spans="1:3" x14ac:dyDescent="0.25">
      <c r="A2836">
        <v>17.305579294347453</v>
      </c>
      <c r="B2836">
        <v>-34.916748284263896</v>
      </c>
      <c r="C2836">
        <v>-27.114735632670822</v>
      </c>
    </row>
    <row r="2837" spans="1:3" x14ac:dyDescent="0.25">
      <c r="A2837">
        <v>17.311683555121473</v>
      </c>
      <c r="B2837">
        <v>-34.917260135443868</v>
      </c>
      <c r="C2837">
        <v>-27.122206572892054</v>
      </c>
    </row>
    <row r="2838" spans="1:3" x14ac:dyDescent="0.25">
      <c r="A2838">
        <v>17.317787815895493</v>
      </c>
      <c r="B2838">
        <v>-34.9177621749945</v>
      </c>
      <c r="C2838">
        <v>-27.129644567715541</v>
      </c>
    </row>
    <row r="2839" spans="1:3" x14ac:dyDescent="0.25">
      <c r="A2839">
        <v>17.323892076669516</v>
      </c>
      <c r="B2839">
        <v>-34.918244506069193</v>
      </c>
      <c r="C2839">
        <v>-27.137017565798704</v>
      </c>
    </row>
    <row r="2840" spans="1:3" x14ac:dyDescent="0.25">
      <c r="A2840">
        <v>17.329996337443536</v>
      </c>
      <c r="B2840">
        <v>-34.918721253252684</v>
      </c>
      <c r="C2840">
        <v>-27.144364913266291</v>
      </c>
    </row>
    <row r="2841" spans="1:3" x14ac:dyDescent="0.25">
      <c r="A2841">
        <v>17.336100598217556</v>
      </c>
      <c r="B2841">
        <v>-34.919198600305606</v>
      </c>
      <c r="C2841">
        <v>-27.151762072815604</v>
      </c>
    </row>
    <row r="2842" spans="1:3" x14ac:dyDescent="0.25">
      <c r="A2842">
        <v>17.342204858991575</v>
      </c>
      <c r="B2842">
        <v>-34.91970438747525</v>
      </c>
      <c r="C2842">
        <v>-27.159092468298915</v>
      </c>
    </row>
    <row r="2843" spans="1:3" x14ac:dyDescent="0.25">
      <c r="A2843">
        <v>17.348309119765595</v>
      </c>
      <c r="B2843">
        <v>-34.920207839247439</v>
      </c>
      <c r="C2843">
        <v>-27.166825864660886</v>
      </c>
    </row>
    <row r="2844" spans="1:3" x14ac:dyDescent="0.25">
      <c r="A2844">
        <v>17.354413380539615</v>
      </c>
      <c r="B2844">
        <v>-34.920722468815697</v>
      </c>
      <c r="C2844">
        <v>-27.174248643829806</v>
      </c>
    </row>
    <row r="2845" spans="1:3" x14ac:dyDescent="0.25">
      <c r="A2845">
        <v>17.360517641313635</v>
      </c>
      <c r="B2845">
        <v>-34.921224312513637</v>
      </c>
      <c r="C2845">
        <v>-27.181679986944228</v>
      </c>
    </row>
    <row r="2846" spans="1:3" x14ac:dyDescent="0.25">
      <c r="A2846">
        <v>17.366621902087655</v>
      </c>
      <c r="B2846">
        <v>-34.921750220931457</v>
      </c>
      <c r="C2846">
        <v>-27.18929042677502</v>
      </c>
    </row>
    <row r="2847" spans="1:3" x14ac:dyDescent="0.25">
      <c r="A2847">
        <v>17.372726162861678</v>
      </c>
      <c r="B2847">
        <v>-34.92227045091429</v>
      </c>
      <c r="C2847">
        <v>-27.196683781243838</v>
      </c>
    </row>
    <row r="2848" spans="1:3" x14ac:dyDescent="0.25">
      <c r="A2848">
        <v>17.378830423635698</v>
      </c>
      <c r="B2848">
        <v>-34.922763711971911</v>
      </c>
      <c r="C2848">
        <v>-27.20402667821584</v>
      </c>
    </row>
    <row r="2849" spans="1:3" x14ac:dyDescent="0.25">
      <c r="A2849">
        <v>17.384934684409718</v>
      </c>
      <c r="B2849">
        <v>-34.923297245275478</v>
      </c>
      <c r="C2849">
        <v>-27.211386956988264</v>
      </c>
    </row>
    <row r="2850" spans="1:3" x14ac:dyDescent="0.25">
      <c r="A2850">
        <v>17.391038945183737</v>
      </c>
      <c r="B2850">
        <v>-34.923827832884186</v>
      </c>
      <c r="C2850">
        <v>-27.218878540923775</v>
      </c>
    </row>
    <row r="2851" spans="1:3" x14ac:dyDescent="0.25">
      <c r="A2851">
        <v>17.397143205957757</v>
      </c>
      <c r="B2851">
        <v>-34.924340256262937</v>
      </c>
      <c r="C2851">
        <v>-27.226332027855968</v>
      </c>
    </row>
    <row r="2852" spans="1:3" x14ac:dyDescent="0.25">
      <c r="A2852">
        <v>17.403247466731777</v>
      </c>
      <c r="B2852">
        <v>-34.924836795438516</v>
      </c>
      <c r="C2852">
        <v>-27.234042619261349</v>
      </c>
    </row>
    <row r="2853" spans="1:3" x14ac:dyDescent="0.25">
      <c r="A2853">
        <v>17.409351727505797</v>
      </c>
      <c r="B2853">
        <v>-34.925297206858616</v>
      </c>
      <c r="C2853">
        <v>-27.241427197509147</v>
      </c>
    </row>
    <row r="2854" spans="1:3" x14ac:dyDescent="0.25">
      <c r="A2854">
        <v>17.415455988279817</v>
      </c>
      <c r="B2854">
        <v>-34.925807641612607</v>
      </c>
      <c r="C2854">
        <v>-27.248648500216213</v>
      </c>
    </row>
    <row r="2855" spans="1:3" x14ac:dyDescent="0.25">
      <c r="A2855">
        <v>17.42156024905384</v>
      </c>
      <c r="B2855">
        <v>-34.926306985313445</v>
      </c>
      <c r="C2855">
        <v>-27.256116369424316</v>
      </c>
    </row>
    <row r="2856" spans="1:3" x14ac:dyDescent="0.25">
      <c r="A2856">
        <v>17.42766450982786</v>
      </c>
      <c r="B2856">
        <v>-34.926805129943361</v>
      </c>
      <c r="C2856">
        <v>-27.263716676134369</v>
      </c>
    </row>
    <row r="2857" spans="1:3" x14ac:dyDescent="0.25">
      <c r="A2857">
        <v>17.43376877060188</v>
      </c>
      <c r="B2857">
        <v>-34.927342433054392</v>
      </c>
      <c r="C2857">
        <v>-27.271175402415533</v>
      </c>
    </row>
    <row r="2858" spans="1:3" x14ac:dyDescent="0.25">
      <c r="A2858">
        <v>17.4398730313759</v>
      </c>
      <c r="B2858">
        <v>-34.927832770479156</v>
      </c>
      <c r="C2858">
        <v>-27.278642918528575</v>
      </c>
    </row>
    <row r="2859" spans="1:3" x14ac:dyDescent="0.25">
      <c r="A2859">
        <v>17.445977292149919</v>
      </c>
      <c r="B2859">
        <v>-34.928294018948165</v>
      </c>
      <c r="C2859">
        <v>-27.286135940027844</v>
      </c>
    </row>
    <row r="2860" spans="1:3" x14ac:dyDescent="0.25">
      <c r="A2860">
        <v>17.452081552923939</v>
      </c>
      <c r="B2860">
        <v>-34.928820117501317</v>
      </c>
      <c r="C2860">
        <v>-27.293438924610456</v>
      </c>
    </row>
    <row r="2861" spans="1:3" x14ac:dyDescent="0.25">
      <c r="A2861">
        <v>17.458185813697959</v>
      </c>
      <c r="B2861">
        <v>-34.929303184720276</v>
      </c>
      <c r="C2861">
        <v>-27.300736977979032</v>
      </c>
    </row>
    <row r="2862" spans="1:3" x14ac:dyDescent="0.25">
      <c r="A2862">
        <v>17.464290074471979</v>
      </c>
      <c r="B2862">
        <v>-34.929814551638103</v>
      </c>
      <c r="C2862">
        <v>-27.308345196484694</v>
      </c>
    </row>
    <row r="2863" spans="1:3" x14ac:dyDescent="0.25">
      <c r="A2863">
        <v>17.470394335246002</v>
      </c>
      <c r="B2863">
        <v>-34.930274812773547</v>
      </c>
      <c r="C2863">
        <v>-27.315681119142294</v>
      </c>
    </row>
    <row r="2864" spans="1:3" x14ac:dyDescent="0.25">
      <c r="A2864">
        <v>17.476498596020022</v>
      </c>
      <c r="B2864">
        <v>-34.930777014320682</v>
      </c>
      <c r="C2864">
        <v>-27.323161429848177</v>
      </c>
    </row>
    <row r="2865" spans="1:3" x14ac:dyDescent="0.25">
      <c r="A2865">
        <v>17.482602856794042</v>
      </c>
      <c r="B2865">
        <v>-34.931303886847267</v>
      </c>
      <c r="C2865">
        <v>-27.330471733624918</v>
      </c>
    </row>
    <row r="2866" spans="1:3" x14ac:dyDescent="0.25">
      <c r="A2866">
        <v>17.488707117568062</v>
      </c>
      <c r="B2866">
        <v>-34.931815313921916</v>
      </c>
      <c r="C2866">
        <v>-27.338251433751818</v>
      </c>
    </row>
    <row r="2867" spans="1:3" x14ac:dyDescent="0.25">
      <c r="A2867">
        <v>17.494811378342082</v>
      </c>
      <c r="B2867">
        <v>-34.932325357794589</v>
      </c>
      <c r="C2867">
        <v>-27.345739829246529</v>
      </c>
    </row>
    <row r="2868" spans="1:3" x14ac:dyDescent="0.25">
      <c r="A2868">
        <v>17.500915639116101</v>
      </c>
      <c r="B2868">
        <v>-34.932803113223301</v>
      </c>
      <c r="C2868">
        <v>-27.352993581982613</v>
      </c>
    </row>
    <row r="2869" spans="1:3" x14ac:dyDescent="0.25">
      <c r="A2869">
        <v>17.507019899890121</v>
      </c>
      <c r="B2869">
        <v>-34.93332008041299</v>
      </c>
      <c r="C2869">
        <v>-27.360606647514658</v>
      </c>
    </row>
    <row r="2870" spans="1:3" x14ac:dyDescent="0.25">
      <c r="A2870">
        <v>17.513124160664141</v>
      </c>
      <c r="B2870">
        <v>-34.933817841095035</v>
      </c>
      <c r="C2870">
        <v>-27.367965683383314</v>
      </c>
    </row>
    <row r="2871" spans="1:3" x14ac:dyDescent="0.25">
      <c r="A2871">
        <v>17.519228421438164</v>
      </c>
      <c r="B2871">
        <v>-34.934262063904939</v>
      </c>
      <c r="C2871">
        <v>-27.375313864103155</v>
      </c>
    </row>
    <row r="2872" spans="1:3" x14ac:dyDescent="0.25">
      <c r="A2872">
        <v>17.525332682212184</v>
      </c>
      <c r="B2872">
        <v>-34.934736162959041</v>
      </c>
      <c r="C2872">
        <v>-27.382923545192011</v>
      </c>
    </row>
    <row r="2873" spans="1:3" x14ac:dyDescent="0.25">
      <c r="A2873">
        <v>17.531436942986204</v>
      </c>
      <c r="B2873">
        <v>-34.935176331081053</v>
      </c>
      <c r="C2873">
        <v>-27.390270075972406</v>
      </c>
    </row>
    <row r="2874" spans="1:3" x14ac:dyDescent="0.25">
      <c r="A2874">
        <v>17.537541203760224</v>
      </c>
      <c r="B2874">
        <v>-34.93566664600786</v>
      </c>
      <c r="C2874">
        <v>-27.397693231652593</v>
      </c>
    </row>
    <row r="2875" spans="1:3" x14ac:dyDescent="0.25">
      <c r="A2875">
        <v>17.543645464534244</v>
      </c>
      <c r="B2875">
        <v>-34.93614872621778</v>
      </c>
      <c r="C2875">
        <v>-27.405207895779522</v>
      </c>
    </row>
    <row r="2876" spans="1:3" x14ac:dyDescent="0.25">
      <c r="A2876">
        <v>17.549749725308263</v>
      </c>
      <c r="B2876">
        <v>-34.936648815648191</v>
      </c>
      <c r="C2876">
        <v>-27.412752989407103</v>
      </c>
    </row>
    <row r="2877" spans="1:3" x14ac:dyDescent="0.25">
      <c r="A2877">
        <v>17.555853986082283</v>
      </c>
      <c r="B2877">
        <v>-34.937138753978459</v>
      </c>
      <c r="C2877">
        <v>-27.42006531249168</v>
      </c>
    </row>
    <row r="2878" spans="1:3" x14ac:dyDescent="0.25">
      <c r="A2878">
        <v>17.561958246856303</v>
      </c>
      <c r="B2878">
        <v>-34.93764421919964</v>
      </c>
      <c r="C2878">
        <v>-27.427270424135095</v>
      </c>
    </row>
    <row r="2879" spans="1:3" x14ac:dyDescent="0.25">
      <c r="A2879">
        <v>17.568062507630327</v>
      </c>
      <c r="B2879">
        <v>-34.938165145833338</v>
      </c>
      <c r="C2879">
        <v>-27.434642651399194</v>
      </c>
    </row>
    <row r="2880" spans="1:3" x14ac:dyDescent="0.25">
      <c r="A2880">
        <v>17.574166768404346</v>
      </c>
      <c r="B2880">
        <v>-34.938649938944273</v>
      </c>
      <c r="C2880">
        <v>-27.442181804024035</v>
      </c>
    </row>
    <row r="2881" spans="1:3" x14ac:dyDescent="0.25">
      <c r="A2881">
        <v>17.580271029178366</v>
      </c>
      <c r="B2881">
        <v>-34.93918105914976</v>
      </c>
      <c r="C2881">
        <v>-27.449461633052096</v>
      </c>
    </row>
    <row r="2882" spans="1:3" x14ac:dyDescent="0.25">
      <c r="A2882">
        <v>17.586375289952386</v>
      </c>
      <c r="B2882">
        <v>-34.939716359621151</v>
      </c>
      <c r="C2882">
        <v>-27.456721466882886</v>
      </c>
    </row>
    <row r="2883" spans="1:3" x14ac:dyDescent="0.25">
      <c r="A2883">
        <v>17.592479550726406</v>
      </c>
      <c r="B2883">
        <v>-34.940239953675949</v>
      </c>
      <c r="C2883">
        <v>-27.464560068154075</v>
      </c>
    </row>
    <row r="2884" spans="1:3" x14ac:dyDescent="0.25">
      <c r="A2884">
        <v>17.598583811500426</v>
      </c>
      <c r="B2884">
        <v>-34.940793698086303</v>
      </c>
      <c r="C2884">
        <v>-27.471725255151963</v>
      </c>
    </row>
    <row r="2885" spans="1:3" x14ac:dyDescent="0.25">
      <c r="A2885">
        <v>17.604688072274445</v>
      </c>
      <c r="B2885">
        <v>-34.941298492828807</v>
      </c>
      <c r="C2885">
        <v>-27.479529252212519</v>
      </c>
    </row>
    <row r="2886" spans="1:3" x14ac:dyDescent="0.25">
      <c r="A2886">
        <v>17.610792333048465</v>
      </c>
      <c r="B2886">
        <v>-34.941819883917134</v>
      </c>
      <c r="C2886">
        <v>-27.486697750989073</v>
      </c>
    </row>
    <row r="2887" spans="1:3" x14ac:dyDescent="0.25">
      <c r="A2887">
        <v>17.616896593822489</v>
      </c>
      <c r="B2887">
        <v>-34.942325232748203</v>
      </c>
      <c r="C2887">
        <v>-27.494060053753216</v>
      </c>
    </row>
    <row r="2888" spans="1:3" x14ac:dyDescent="0.25">
      <c r="A2888">
        <v>17.623000854596508</v>
      </c>
      <c r="B2888">
        <v>-34.942796869494174</v>
      </c>
      <c r="C2888">
        <v>-27.501327669150054</v>
      </c>
    </row>
    <row r="2889" spans="1:3" x14ac:dyDescent="0.25">
      <c r="A2889">
        <v>17.629105115370528</v>
      </c>
      <c r="B2889">
        <v>-34.943315052921704</v>
      </c>
      <c r="C2889">
        <v>-27.50867789429234</v>
      </c>
    </row>
    <row r="2890" spans="1:3" x14ac:dyDescent="0.25">
      <c r="A2890">
        <v>17.635209376144548</v>
      </c>
      <c r="B2890">
        <v>-34.943838656642271</v>
      </c>
      <c r="C2890">
        <v>-27.51576839178486</v>
      </c>
    </row>
    <row r="2891" spans="1:3" x14ac:dyDescent="0.25">
      <c r="A2891">
        <v>17.641313636918568</v>
      </c>
      <c r="B2891">
        <v>-34.94433836056939</v>
      </c>
      <c r="C2891">
        <v>-27.5233891066386</v>
      </c>
    </row>
    <row r="2892" spans="1:3" x14ac:dyDescent="0.25">
      <c r="A2892">
        <v>17.647417897692588</v>
      </c>
      <c r="B2892">
        <v>-34.944836853490351</v>
      </c>
      <c r="C2892">
        <v>-27.531009005986387</v>
      </c>
    </row>
    <row r="2893" spans="1:3" x14ac:dyDescent="0.25">
      <c r="A2893">
        <v>17.653522158466608</v>
      </c>
      <c r="B2893">
        <v>-34.945341019255103</v>
      </c>
      <c r="C2893">
        <v>-27.538295057460569</v>
      </c>
    </row>
    <row r="2894" spans="1:3" x14ac:dyDescent="0.25">
      <c r="A2894">
        <v>17.659626419240627</v>
      </c>
      <c r="B2894">
        <v>-34.945822464982193</v>
      </c>
      <c r="C2894">
        <v>-27.545627391994294</v>
      </c>
    </row>
    <row r="2895" spans="1:3" x14ac:dyDescent="0.25">
      <c r="A2895">
        <v>17.665730680014651</v>
      </c>
      <c r="B2895">
        <v>-34.946328974054872</v>
      </c>
      <c r="C2895">
        <v>-27.553041721383384</v>
      </c>
    </row>
    <row r="2896" spans="1:3" x14ac:dyDescent="0.25">
      <c r="A2896">
        <v>17.671834940788671</v>
      </c>
      <c r="B2896">
        <v>-34.946823058897294</v>
      </c>
      <c r="C2896">
        <v>-27.56050311330786</v>
      </c>
    </row>
    <row r="2897" spans="1:3" x14ac:dyDescent="0.25">
      <c r="A2897">
        <v>17.67793920156269</v>
      </c>
      <c r="B2897">
        <v>-34.947325983052067</v>
      </c>
      <c r="C2897">
        <v>-27.567848521418757</v>
      </c>
    </row>
    <row r="2898" spans="1:3" x14ac:dyDescent="0.25">
      <c r="A2898">
        <v>17.68404346233671</v>
      </c>
      <c r="B2898">
        <v>-34.947815923160206</v>
      </c>
      <c r="C2898">
        <v>-27.57541729602162</v>
      </c>
    </row>
    <row r="2899" spans="1:3" x14ac:dyDescent="0.25">
      <c r="A2899">
        <v>17.69014772311073</v>
      </c>
      <c r="B2899">
        <v>-34.948328251980868</v>
      </c>
      <c r="C2899">
        <v>-27.582751687267322</v>
      </c>
    </row>
    <row r="2900" spans="1:3" x14ac:dyDescent="0.25">
      <c r="A2900">
        <v>17.69625198388475</v>
      </c>
      <c r="B2900">
        <v>-34.94875381701889</v>
      </c>
      <c r="C2900">
        <v>-27.590058252192136</v>
      </c>
    </row>
    <row r="2901" spans="1:3" x14ac:dyDescent="0.25">
      <c r="A2901">
        <v>17.70235624465877</v>
      </c>
      <c r="B2901">
        <v>-34.949270394682813</v>
      </c>
      <c r="C2901">
        <v>-27.597391811614031</v>
      </c>
    </row>
    <row r="2902" spans="1:3" x14ac:dyDescent="0.25">
      <c r="A2902">
        <v>17.708460505432789</v>
      </c>
      <c r="B2902">
        <v>-34.949741607130342</v>
      </c>
      <c r="C2902">
        <v>-27.604718466090482</v>
      </c>
    </row>
    <row r="2903" spans="1:3" x14ac:dyDescent="0.25">
      <c r="A2903">
        <v>17.714564766206813</v>
      </c>
      <c r="B2903">
        <v>-34.950260575812791</v>
      </c>
      <c r="C2903">
        <v>-27.612124918694498</v>
      </c>
    </row>
    <row r="2904" spans="1:3" x14ac:dyDescent="0.25">
      <c r="A2904">
        <v>17.720669026980833</v>
      </c>
      <c r="B2904">
        <v>-34.950746897315064</v>
      </c>
      <c r="C2904">
        <v>-27.619340229811218</v>
      </c>
    </row>
    <row r="2905" spans="1:3" x14ac:dyDescent="0.25">
      <c r="A2905">
        <v>17.726773287754853</v>
      </c>
      <c r="B2905">
        <v>-34.951268840661946</v>
      </c>
      <c r="C2905">
        <v>-27.626664571374683</v>
      </c>
    </row>
    <row r="2906" spans="1:3" x14ac:dyDescent="0.25">
      <c r="A2906">
        <v>17.732877548528872</v>
      </c>
      <c r="B2906">
        <v>-34.951763721861376</v>
      </c>
      <c r="C2906">
        <v>-27.634332965259571</v>
      </c>
    </row>
    <row r="2907" spans="1:3" x14ac:dyDescent="0.25">
      <c r="A2907">
        <v>17.738981809302892</v>
      </c>
      <c r="B2907">
        <v>-34.952256414026159</v>
      </c>
      <c r="C2907">
        <v>-27.641774090310204</v>
      </c>
    </row>
    <row r="2908" spans="1:3" x14ac:dyDescent="0.25">
      <c r="A2908">
        <v>17.745086070076912</v>
      </c>
      <c r="B2908">
        <v>-34.952798748579859</v>
      </c>
      <c r="C2908">
        <v>-27.649020662417989</v>
      </c>
    </row>
    <row r="2909" spans="1:3" x14ac:dyDescent="0.25">
      <c r="A2909">
        <v>17.751190330850932</v>
      </c>
      <c r="B2909">
        <v>-34.953269999251361</v>
      </c>
      <c r="C2909">
        <v>-27.656518563866172</v>
      </c>
    </row>
    <row r="2910" spans="1:3" x14ac:dyDescent="0.25">
      <c r="A2910">
        <v>17.757294591624952</v>
      </c>
      <c r="B2910">
        <v>-34.953723265402502</v>
      </c>
      <c r="C2910">
        <v>-27.663942160258816</v>
      </c>
    </row>
    <row r="2911" spans="1:3" x14ac:dyDescent="0.25">
      <c r="A2911">
        <v>17.763398852398975</v>
      </c>
      <c r="B2911">
        <v>-34.954194308435653</v>
      </c>
      <c r="C2911">
        <v>-27.671089785344538</v>
      </c>
    </row>
    <row r="2912" spans="1:3" x14ac:dyDescent="0.25">
      <c r="A2912">
        <v>17.769503113172995</v>
      </c>
      <c r="B2912">
        <v>-34.954683625357376</v>
      </c>
      <c r="C2912">
        <v>-27.678620231388095</v>
      </c>
    </row>
    <row r="2913" spans="1:3" x14ac:dyDescent="0.25">
      <c r="A2913">
        <v>17.775607373947015</v>
      </c>
      <c r="B2913">
        <v>-34.955223560340805</v>
      </c>
      <c r="C2913">
        <v>-27.686167507078984</v>
      </c>
    </row>
    <row r="2914" spans="1:3" x14ac:dyDescent="0.25">
      <c r="A2914">
        <v>17.781711634721034</v>
      </c>
      <c r="B2914">
        <v>-34.955717548430911</v>
      </c>
      <c r="C2914">
        <v>-27.693578484748905</v>
      </c>
    </row>
    <row r="2915" spans="1:3" x14ac:dyDescent="0.25">
      <c r="A2915">
        <v>17.787815895495054</v>
      </c>
      <c r="B2915">
        <v>-34.956203095023177</v>
      </c>
      <c r="C2915">
        <v>-27.700977453321951</v>
      </c>
    </row>
    <row r="2916" spans="1:3" x14ac:dyDescent="0.25">
      <c r="A2916">
        <v>17.793920156269074</v>
      </c>
      <c r="B2916">
        <v>-34.956690598867333</v>
      </c>
      <c r="C2916">
        <v>-27.708309376451442</v>
      </c>
    </row>
    <row r="2917" spans="1:3" x14ac:dyDescent="0.25">
      <c r="A2917">
        <v>17.800024417043094</v>
      </c>
      <c r="B2917">
        <v>-34.957203901949953</v>
      </c>
      <c r="C2917">
        <v>-27.715587165828591</v>
      </c>
    </row>
    <row r="2918" spans="1:3" x14ac:dyDescent="0.25">
      <c r="A2918">
        <v>17.806128677817114</v>
      </c>
      <c r="B2918">
        <v>-34.957681564943222</v>
      </c>
      <c r="C2918">
        <v>-27.722974672753459</v>
      </c>
    </row>
    <row r="2919" spans="1:3" x14ac:dyDescent="0.25">
      <c r="A2919">
        <v>17.812232938591137</v>
      </c>
      <c r="B2919">
        <v>-34.958154741757937</v>
      </c>
      <c r="C2919">
        <v>-27.730451416594821</v>
      </c>
    </row>
    <row r="2920" spans="1:3" x14ac:dyDescent="0.25">
      <c r="A2920">
        <v>17.818337199365157</v>
      </c>
      <c r="B2920">
        <v>-34.958648019135417</v>
      </c>
      <c r="C2920">
        <v>-27.73792511532951</v>
      </c>
    </row>
    <row r="2921" spans="1:3" x14ac:dyDescent="0.25">
      <c r="A2921">
        <v>17.824441460139177</v>
      </c>
      <c r="B2921">
        <v>-34.959161045259364</v>
      </c>
      <c r="C2921">
        <v>-27.745308249769753</v>
      </c>
    </row>
    <row r="2922" spans="1:3" x14ac:dyDescent="0.25">
      <c r="A2922">
        <v>17.830545720913197</v>
      </c>
      <c r="B2922">
        <v>-34.959688325794218</v>
      </c>
      <c r="C2922">
        <v>-27.752705181572878</v>
      </c>
    </row>
    <row r="2923" spans="1:3" x14ac:dyDescent="0.25">
      <c r="A2923">
        <v>17.836649981687216</v>
      </c>
      <c r="B2923">
        <v>-34.960158817956149</v>
      </c>
      <c r="C2923">
        <v>-27.759598529793035</v>
      </c>
    </row>
    <row r="2924" spans="1:3" x14ac:dyDescent="0.25">
      <c r="A2924">
        <v>17.842754242461236</v>
      </c>
      <c r="B2924">
        <v>-34.960644265993395</v>
      </c>
      <c r="C2924">
        <v>-27.767278544845627</v>
      </c>
    </row>
    <row r="2925" spans="1:3" x14ac:dyDescent="0.25">
      <c r="A2925">
        <v>17.848858503235256</v>
      </c>
      <c r="B2925">
        <v>-34.96113800884217</v>
      </c>
      <c r="C2925">
        <v>-27.774476647988266</v>
      </c>
    </row>
    <row r="2926" spans="1:3" x14ac:dyDescent="0.25">
      <c r="A2926">
        <v>17.854962764009276</v>
      </c>
      <c r="B2926">
        <v>-34.961631576392648</v>
      </c>
      <c r="C2926">
        <v>-27.781681466123313</v>
      </c>
    </row>
    <row r="2927" spans="1:3" x14ac:dyDescent="0.25">
      <c r="A2927">
        <v>17.861067024783299</v>
      </c>
      <c r="B2927">
        <v>-34.962142203276763</v>
      </c>
      <c r="C2927">
        <v>-27.78881994651303</v>
      </c>
    </row>
    <row r="2928" spans="1:3" x14ac:dyDescent="0.25">
      <c r="A2928">
        <v>17.867171285557319</v>
      </c>
      <c r="B2928">
        <v>-34.962598003905974</v>
      </c>
      <c r="C2928">
        <v>-27.796017165067507</v>
      </c>
    </row>
    <row r="2929" spans="1:3" x14ac:dyDescent="0.25">
      <c r="A2929">
        <v>17.873275546331339</v>
      </c>
      <c r="B2929">
        <v>-34.963096521718818</v>
      </c>
      <c r="C2929">
        <v>-27.80368138097214</v>
      </c>
    </row>
    <row r="2930" spans="1:3" x14ac:dyDescent="0.25">
      <c r="A2930">
        <v>17.879379807105359</v>
      </c>
      <c r="B2930">
        <v>-34.963592345355401</v>
      </c>
      <c r="C2930">
        <v>-27.811332007482275</v>
      </c>
    </row>
    <row r="2931" spans="1:3" x14ac:dyDescent="0.25">
      <c r="A2931">
        <v>17.885484067879379</v>
      </c>
      <c r="B2931">
        <v>-34.964113737981179</v>
      </c>
      <c r="C2931">
        <v>-27.818680047204403</v>
      </c>
    </row>
    <row r="2932" spans="1:3" x14ac:dyDescent="0.25">
      <c r="A2932">
        <v>17.891588328653398</v>
      </c>
      <c r="B2932">
        <v>-34.964607090714409</v>
      </c>
      <c r="C2932">
        <v>-27.825990525441611</v>
      </c>
    </row>
    <row r="2933" spans="1:3" x14ac:dyDescent="0.25">
      <c r="A2933">
        <v>17.897692589427418</v>
      </c>
      <c r="B2933">
        <v>-34.9651226981279</v>
      </c>
      <c r="C2933">
        <v>-27.833334158189778</v>
      </c>
    </row>
    <row r="2934" spans="1:3" x14ac:dyDescent="0.25">
      <c r="A2934">
        <v>17.903796850201438</v>
      </c>
      <c r="B2934">
        <v>-34.965623695207228</v>
      </c>
      <c r="C2934">
        <v>-27.840415087640007</v>
      </c>
    </row>
    <row r="2935" spans="1:3" x14ac:dyDescent="0.25">
      <c r="A2935">
        <v>17.909901110975461</v>
      </c>
      <c r="B2935">
        <v>-34.966102496281685</v>
      </c>
      <c r="C2935">
        <v>-27.847779900029412</v>
      </c>
    </row>
    <row r="2936" spans="1:3" x14ac:dyDescent="0.25">
      <c r="A2936">
        <v>17.916005371749481</v>
      </c>
      <c r="B2936">
        <v>-34.966587784937701</v>
      </c>
      <c r="C2936">
        <v>-27.855235921092827</v>
      </c>
    </row>
    <row r="2937" spans="1:3" x14ac:dyDescent="0.25">
      <c r="A2937">
        <v>17.922109632523501</v>
      </c>
      <c r="B2937">
        <v>-34.967027725383744</v>
      </c>
      <c r="C2937">
        <v>-27.862582072005189</v>
      </c>
    </row>
    <row r="2938" spans="1:3" x14ac:dyDescent="0.25">
      <c r="A2938">
        <v>17.928213893297521</v>
      </c>
      <c r="B2938">
        <v>-34.967532255481764</v>
      </c>
      <c r="C2938">
        <v>-27.869989217274771</v>
      </c>
    </row>
    <row r="2939" spans="1:3" x14ac:dyDescent="0.25">
      <c r="A2939">
        <v>17.934318154071541</v>
      </c>
      <c r="B2939">
        <v>-34.968033355454999</v>
      </c>
      <c r="C2939">
        <v>-27.877576870539819</v>
      </c>
    </row>
    <row r="2940" spans="1:3" x14ac:dyDescent="0.25">
      <c r="A2940">
        <v>17.94042241484556</v>
      </c>
      <c r="B2940">
        <v>-34.968506365842046</v>
      </c>
      <c r="C2940">
        <v>-27.884826630184985</v>
      </c>
    </row>
    <row r="2941" spans="1:3" x14ac:dyDescent="0.25">
      <c r="A2941">
        <v>17.94652667561958</v>
      </c>
      <c r="B2941">
        <v>-34.968986638066156</v>
      </c>
      <c r="C2941">
        <v>-27.892250821026973</v>
      </c>
    </row>
    <row r="2942" spans="1:3" x14ac:dyDescent="0.25">
      <c r="A2942">
        <v>17.9526309363936</v>
      </c>
      <c r="B2942">
        <v>-34.969455914304682</v>
      </c>
      <c r="C2942">
        <v>-27.899985106308851</v>
      </c>
    </row>
    <row r="2943" spans="1:3" x14ac:dyDescent="0.25">
      <c r="A2943">
        <v>17.958735197167623</v>
      </c>
      <c r="B2943">
        <v>-34.96998121596544</v>
      </c>
      <c r="C2943">
        <v>-27.907319172810904</v>
      </c>
    </row>
    <row r="2944" spans="1:3" x14ac:dyDescent="0.25">
      <c r="A2944">
        <v>17.964839457941643</v>
      </c>
      <c r="B2944">
        <v>-34.970473615276951</v>
      </c>
      <c r="C2944">
        <v>-27.914646298386518</v>
      </c>
    </row>
    <row r="2945" spans="1:3" x14ac:dyDescent="0.25">
      <c r="A2945">
        <v>17.970943718715663</v>
      </c>
      <c r="B2945">
        <v>-34.970971862483928</v>
      </c>
      <c r="C2945">
        <v>-27.921980402912812</v>
      </c>
    </row>
    <row r="2946" spans="1:3" x14ac:dyDescent="0.25">
      <c r="A2946">
        <v>17.977047979489683</v>
      </c>
      <c r="B2946">
        <v>-34.971461639590665</v>
      </c>
      <c r="C2946">
        <v>-27.92928235693342</v>
      </c>
    </row>
    <row r="2947" spans="1:3" x14ac:dyDescent="0.25">
      <c r="A2947">
        <v>17.983152240263703</v>
      </c>
      <c r="B2947">
        <v>-34.971946554081597</v>
      </c>
      <c r="C2947">
        <v>-27.936720966281019</v>
      </c>
    </row>
    <row r="2948" spans="1:3" x14ac:dyDescent="0.25">
      <c r="A2948">
        <v>17.989256501037723</v>
      </c>
      <c r="B2948">
        <v>-34.972417450160165</v>
      </c>
      <c r="C2948">
        <v>-27.94425796599997</v>
      </c>
    </row>
    <row r="2949" spans="1:3" x14ac:dyDescent="0.25">
      <c r="A2949">
        <v>17.995360761811742</v>
      </c>
      <c r="B2949">
        <v>-34.9729185378255</v>
      </c>
      <c r="C2949">
        <v>-27.951855059610114</v>
      </c>
    </row>
    <row r="2950" spans="1:3" x14ac:dyDescent="0.25">
      <c r="A2950">
        <v>18.001465022585762</v>
      </c>
      <c r="B2950">
        <v>-34.973455239863583</v>
      </c>
      <c r="C2950">
        <v>-27.959450882479047</v>
      </c>
    </row>
    <row r="2951" spans="1:3" x14ac:dyDescent="0.25">
      <c r="A2951">
        <v>18.007569283359786</v>
      </c>
      <c r="B2951">
        <v>-34.973900837223873</v>
      </c>
      <c r="C2951">
        <v>-27.966338650273567</v>
      </c>
    </row>
    <row r="2952" spans="1:3" x14ac:dyDescent="0.25">
      <c r="A2952">
        <v>18.013673544133805</v>
      </c>
      <c r="B2952">
        <v>-34.974380754737084</v>
      </c>
      <c r="C2952">
        <v>-27.973956575402234</v>
      </c>
    </row>
    <row r="2953" spans="1:3" x14ac:dyDescent="0.25">
      <c r="A2953">
        <v>18.019777804907825</v>
      </c>
      <c r="B2953">
        <v>-34.974845501468565</v>
      </c>
      <c r="C2953">
        <v>-27.981216495884254</v>
      </c>
    </row>
    <row r="2954" spans="1:3" x14ac:dyDescent="0.25">
      <c r="A2954">
        <v>18.025882065681845</v>
      </c>
      <c r="B2954">
        <v>-34.975330679944101</v>
      </c>
      <c r="C2954">
        <v>-27.988659309989398</v>
      </c>
    </row>
    <row r="2955" spans="1:3" x14ac:dyDescent="0.25">
      <c r="A2955">
        <v>18.031986326455865</v>
      </c>
      <c r="B2955">
        <v>-34.975812324741113</v>
      </c>
      <c r="C2955">
        <v>-27.995876769480585</v>
      </c>
    </row>
    <row r="2956" spans="1:3" x14ac:dyDescent="0.25">
      <c r="A2956">
        <v>18.038090587229885</v>
      </c>
      <c r="B2956">
        <v>-34.976310780626385</v>
      </c>
      <c r="C2956">
        <v>-28.003114440641419</v>
      </c>
    </row>
    <row r="2957" spans="1:3" x14ac:dyDescent="0.25">
      <c r="A2957">
        <v>18.044194848003904</v>
      </c>
      <c r="B2957">
        <v>-34.976819385453794</v>
      </c>
      <c r="C2957">
        <v>-28.010532402687932</v>
      </c>
    </row>
    <row r="2958" spans="1:3" x14ac:dyDescent="0.25">
      <c r="A2958">
        <v>18.050299108777924</v>
      </c>
      <c r="B2958">
        <v>-34.977294006527622</v>
      </c>
      <c r="C2958">
        <v>-28.018045651237966</v>
      </c>
    </row>
    <row r="2959" spans="1:3" x14ac:dyDescent="0.25">
      <c r="A2959">
        <v>18.056403369551948</v>
      </c>
      <c r="B2959">
        <v>-34.977742230776421</v>
      </c>
      <c r="C2959">
        <v>-28.025386150159232</v>
      </c>
    </row>
    <row r="2960" spans="1:3" x14ac:dyDescent="0.25">
      <c r="A2960">
        <v>18.062507630325968</v>
      </c>
      <c r="B2960">
        <v>-34.978227937990653</v>
      </c>
      <c r="C2960">
        <v>-28.032723053316065</v>
      </c>
    </row>
    <row r="2961" spans="1:3" x14ac:dyDescent="0.25">
      <c r="A2961">
        <v>18.068611891099987</v>
      </c>
      <c r="B2961">
        <v>-34.978752262131593</v>
      </c>
      <c r="C2961">
        <v>-28.039965779626396</v>
      </c>
    </row>
    <row r="2962" spans="1:3" x14ac:dyDescent="0.25">
      <c r="A2962">
        <v>18.074716151874007</v>
      </c>
      <c r="B2962">
        <v>-34.979239420280535</v>
      </c>
      <c r="C2962">
        <v>-28.047285598355462</v>
      </c>
    </row>
    <row r="2963" spans="1:3" x14ac:dyDescent="0.25">
      <c r="A2963">
        <v>18.080820412648027</v>
      </c>
      <c r="B2963">
        <v>-34.979749844226909</v>
      </c>
      <c r="C2963">
        <v>-28.054518104547121</v>
      </c>
    </row>
    <row r="2964" spans="1:3" x14ac:dyDescent="0.25">
      <c r="A2964">
        <v>18.086924673422047</v>
      </c>
      <c r="B2964">
        <v>-34.980265461914506</v>
      </c>
      <c r="C2964">
        <v>-28.062086636358124</v>
      </c>
    </row>
    <row r="2965" spans="1:3" x14ac:dyDescent="0.25">
      <c r="A2965">
        <v>18.093028934196067</v>
      </c>
      <c r="B2965">
        <v>-34.980776532522945</v>
      </c>
      <c r="C2965">
        <v>-28.069433408198417</v>
      </c>
    </row>
    <row r="2966" spans="1:3" x14ac:dyDescent="0.25">
      <c r="A2966">
        <v>18.099133194970086</v>
      </c>
      <c r="B2966">
        <v>-34.981233326647391</v>
      </c>
      <c r="C2966">
        <v>-28.076973299527261</v>
      </c>
    </row>
    <row r="2967" spans="1:3" x14ac:dyDescent="0.25">
      <c r="A2967">
        <v>18.10523745574411</v>
      </c>
      <c r="B2967">
        <v>-34.981727007936875</v>
      </c>
      <c r="C2967">
        <v>-28.084522401417942</v>
      </c>
    </row>
    <row r="2968" spans="1:3" x14ac:dyDescent="0.25">
      <c r="A2968">
        <v>18.11134171651813</v>
      </c>
      <c r="B2968">
        <v>-34.982218948459128</v>
      </c>
      <c r="C2968">
        <v>-28.091520624785705</v>
      </c>
    </row>
    <row r="2969" spans="1:3" x14ac:dyDescent="0.25">
      <c r="A2969">
        <v>18.117445977292149</v>
      </c>
      <c r="B2969">
        <v>-34.982699564953101</v>
      </c>
      <c r="C2969">
        <v>-28.098660548371431</v>
      </c>
    </row>
    <row r="2970" spans="1:3" x14ac:dyDescent="0.25">
      <c r="A2970">
        <v>18.123550238066169</v>
      </c>
      <c r="B2970">
        <v>-34.983249769751687</v>
      </c>
      <c r="C2970">
        <v>-28.106175919131104</v>
      </c>
    </row>
    <row r="2971" spans="1:3" x14ac:dyDescent="0.25">
      <c r="A2971">
        <v>18.129654498840189</v>
      </c>
      <c r="B2971">
        <v>-34.983730672182617</v>
      </c>
      <c r="C2971">
        <v>-28.113446885764592</v>
      </c>
    </row>
    <row r="2972" spans="1:3" x14ac:dyDescent="0.25">
      <c r="A2972">
        <v>18.135758759614209</v>
      </c>
      <c r="B2972">
        <v>-34.984273339851683</v>
      </c>
      <c r="C2972">
        <v>-28.120830941939811</v>
      </c>
    </row>
    <row r="2973" spans="1:3" x14ac:dyDescent="0.25">
      <c r="A2973">
        <v>18.141863020388229</v>
      </c>
      <c r="B2973">
        <v>-34.984820603241801</v>
      </c>
      <c r="C2973">
        <v>-28.128266442608002</v>
      </c>
    </row>
    <row r="2974" spans="1:3" x14ac:dyDescent="0.25">
      <c r="A2974">
        <v>18.147967281162249</v>
      </c>
      <c r="B2974">
        <v>-34.98532091899169</v>
      </c>
      <c r="C2974">
        <v>-28.135704863053501</v>
      </c>
    </row>
    <row r="2975" spans="1:3" x14ac:dyDescent="0.25">
      <c r="A2975">
        <v>18.154071541936272</v>
      </c>
      <c r="B2975">
        <v>-34.985872214803457</v>
      </c>
      <c r="C2975">
        <v>-28.143084746348315</v>
      </c>
    </row>
    <row r="2976" spans="1:3" x14ac:dyDescent="0.25">
      <c r="A2976">
        <v>18.160175802710292</v>
      </c>
      <c r="B2976">
        <v>-34.986387467533397</v>
      </c>
      <c r="C2976">
        <v>-28.150615541298247</v>
      </c>
    </row>
    <row r="2977" spans="1:3" x14ac:dyDescent="0.25">
      <c r="A2977">
        <v>18.166280063484312</v>
      </c>
      <c r="B2977">
        <v>-34.986927901960939</v>
      </c>
      <c r="C2977">
        <v>-28.157936565096609</v>
      </c>
    </row>
    <row r="2978" spans="1:3" x14ac:dyDescent="0.25">
      <c r="A2978">
        <v>18.172384324258331</v>
      </c>
      <c r="B2978">
        <v>-34.987438875658924</v>
      </c>
      <c r="C2978">
        <v>-28.165532922750455</v>
      </c>
    </row>
    <row r="2979" spans="1:3" x14ac:dyDescent="0.25">
      <c r="A2979">
        <v>18.178488585032351</v>
      </c>
      <c r="B2979">
        <v>-34.98790812895318</v>
      </c>
      <c r="C2979">
        <v>-28.173106011964343</v>
      </c>
    </row>
    <row r="2980" spans="1:3" x14ac:dyDescent="0.25">
      <c r="A2980">
        <v>18.184592845806371</v>
      </c>
      <c r="B2980">
        <v>-34.988410513398421</v>
      </c>
      <c r="C2980">
        <v>-28.180220208861051</v>
      </c>
    </row>
    <row r="2981" spans="1:3" x14ac:dyDescent="0.25">
      <c r="A2981">
        <v>18.190697106580391</v>
      </c>
      <c r="B2981">
        <v>-34.988893932099089</v>
      </c>
      <c r="C2981">
        <v>-28.187918379876635</v>
      </c>
    </row>
    <row r="2982" spans="1:3" x14ac:dyDescent="0.25">
      <c r="A2982">
        <v>18.196801367354411</v>
      </c>
      <c r="B2982">
        <v>-34.989352999298511</v>
      </c>
      <c r="C2982">
        <v>-28.195373880823947</v>
      </c>
    </row>
    <row r="2983" spans="1:3" x14ac:dyDescent="0.25">
      <c r="A2983">
        <v>18.202905628128434</v>
      </c>
      <c r="B2983">
        <v>-34.989831657984325</v>
      </c>
      <c r="C2983">
        <v>-28.202183476073348</v>
      </c>
    </row>
    <row r="2984" spans="1:3" x14ac:dyDescent="0.25">
      <c r="A2984">
        <v>18.209009888902454</v>
      </c>
      <c r="B2984">
        <v>-34.990351839954492</v>
      </c>
      <c r="C2984">
        <v>-28.209853220218676</v>
      </c>
    </row>
    <row r="2985" spans="1:3" x14ac:dyDescent="0.25">
      <c r="A2985">
        <v>18.215114149676474</v>
      </c>
      <c r="B2985">
        <v>-34.99087766110862</v>
      </c>
      <c r="C2985">
        <v>-28.217476785376622</v>
      </c>
    </row>
    <row r="2986" spans="1:3" x14ac:dyDescent="0.25">
      <c r="A2986">
        <v>18.221218410450494</v>
      </c>
      <c r="B2986">
        <v>-34.991383870831434</v>
      </c>
      <c r="C2986">
        <v>-28.224615028182601</v>
      </c>
    </row>
    <row r="2987" spans="1:3" x14ac:dyDescent="0.25">
      <c r="A2987">
        <v>18.227322671224513</v>
      </c>
      <c r="B2987">
        <v>-34.991925676149258</v>
      </c>
      <c r="C2987">
        <v>-28.232119195837274</v>
      </c>
    </row>
    <row r="2988" spans="1:3" x14ac:dyDescent="0.25">
      <c r="A2988">
        <v>18.233426931998533</v>
      </c>
      <c r="B2988">
        <v>-34.992392474796354</v>
      </c>
      <c r="C2988">
        <v>-28.239340571827626</v>
      </c>
    </row>
    <row r="2989" spans="1:3" x14ac:dyDescent="0.25">
      <c r="A2989">
        <v>18.239531192772553</v>
      </c>
      <c r="B2989">
        <v>-34.992831331996001</v>
      </c>
      <c r="C2989">
        <v>-28.246512957539327</v>
      </c>
    </row>
    <row r="2990" spans="1:3" x14ac:dyDescent="0.25">
      <c r="A2990">
        <v>18.245635453546573</v>
      </c>
      <c r="B2990">
        <v>-34.993357248999416</v>
      </c>
      <c r="C2990">
        <v>-28.253831959896569</v>
      </c>
    </row>
    <row r="2991" spans="1:3" x14ac:dyDescent="0.25">
      <c r="A2991">
        <v>18.251739714320596</v>
      </c>
      <c r="B2991">
        <v>-34.993831693740937</v>
      </c>
      <c r="C2991">
        <v>-28.261167471790902</v>
      </c>
    </row>
    <row r="2992" spans="1:3" x14ac:dyDescent="0.25">
      <c r="A2992">
        <v>18.257843975094616</v>
      </c>
      <c r="B2992">
        <v>-34.994309485926429</v>
      </c>
      <c r="C2992">
        <v>-28.268454720118616</v>
      </c>
    </row>
    <row r="2993" spans="1:3" x14ac:dyDescent="0.25">
      <c r="A2993">
        <v>18.263948235868636</v>
      </c>
      <c r="B2993">
        <v>-34.994837142359323</v>
      </c>
      <c r="C2993">
        <v>-28.276058141750489</v>
      </c>
    </row>
    <row r="2994" spans="1:3" x14ac:dyDescent="0.25">
      <c r="A2994">
        <v>18.270052496642656</v>
      </c>
      <c r="B2994">
        <v>-34.995380795696619</v>
      </c>
      <c r="C2994">
        <v>-28.283352637709218</v>
      </c>
    </row>
    <row r="2995" spans="1:3" x14ac:dyDescent="0.25">
      <c r="A2995">
        <v>18.276156757416675</v>
      </c>
      <c r="B2995">
        <v>-34.995881434769302</v>
      </c>
      <c r="C2995">
        <v>-28.290912339724038</v>
      </c>
    </row>
    <row r="2996" spans="1:3" x14ac:dyDescent="0.25">
      <c r="A2996">
        <v>18.282261018190695</v>
      </c>
      <c r="B2996">
        <v>-34.996369230465987</v>
      </c>
      <c r="C2996">
        <v>-28.298245709764966</v>
      </c>
    </row>
    <row r="2997" spans="1:3" x14ac:dyDescent="0.25">
      <c r="A2997">
        <v>18.288365278964715</v>
      </c>
      <c r="B2997">
        <v>-34.996857814004308</v>
      </c>
      <c r="C2997">
        <v>-28.305760842795003</v>
      </c>
    </row>
    <row r="2998" spans="1:3" x14ac:dyDescent="0.25">
      <c r="A2998">
        <v>18.294469539738735</v>
      </c>
      <c r="B2998">
        <v>-34.997342914410623</v>
      </c>
      <c r="C2998">
        <v>-28.312769591641928</v>
      </c>
    </row>
    <row r="2999" spans="1:3" x14ac:dyDescent="0.25">
      <c r="A2999">
        <v>18.300573800512758</v>
      </c>
      <c r="B2999">
        <v>-34.997822880803895</v>
      </c>
      <c r="C2999">
        <v>-28.320220248957522</v>
      </c>
    </row>
    <row r="3000" spans="1:3" x14ac:dyDescent="0.25">
      <c r="A3000">
        <v>18.306678061286778</v>
      </c>
      <c r="B3000">
        <v>-34.998332558285803</v>
      </c>
      <c r="C3000">
        <v>-28.32738591852754</v>
      </c>
    </row>
    <row r="3001" spans="1:3" x14ac:dyDescent="0.25">
      <c r="A3001">
        <v>18.312782322060798</v>
      </c>
      <c r="B3001">
        <v>-34.998832293318294</v>
      </c>
      <c r="C3001">
        <v>-28.334725192522306</v>
      </c>
    </row>
    <row r="3002" spans="1:3" x14ac:dyDescent="0.25">
      <c r="A3002">
        <v>18.318886582834818</v>
      </c>
      <c r="B3002">
        <v>-34.999310719050669</v>
      </c>
      <c r="C3002">
        <v>-28.342165821602418</v>
      </c>
    </row>
    <row r="3003" spans="1:3" x14ac:dyDescent="0.25">
      <c r="A3003">
        <v>18.324990843608838</v>
      </c>
      <c r="B3003">
        <v>-34.999812247608723</v>
      </c>
      <c r="C3003">
        <v>-28.349023298782683</v>
      </c>
    </row>
    <row r="3004" spans="1:3" x14ac:dyDescent="0.25">
      <c r="A3004">
        <v>18.331095104382857</v>
      </c>
      <c r="B3004">
        <v>-35.000296311963517</v>
      </c>
      <c r="C3004">
        <v>-28.356386359852845</v>
      </c>
    </row>
    <row r="3005" spans="1:3" x14ac:dyDescent="0.25">
      <c r="A3005">
        <v>18.337199365156877</v>
      </c>
      <c r="B3005">
        <v>-35.000760959095707</v>
      </c>
      <c r="C3005">
        <v>-28.363635456657274</v>
      </c>
    </row>
    <row r="3006" spans="1:3" x14ac:dyDescent="0.25">
      <c r="A3006">
        <v>18.343303625930897</v>
      </c>
      <c r="B3006">
        <v>-35.001225593426796</v>
      </c>
      <c r="C3006">
        <v>-28.370711645090765</v>
      </c>
    </row>
    <row r="3007" spans="1:3" x14ac:dyDescent="0.25">
      <c r="A3007">
        <v>18.34940788670492</v>
      </c>
      <c r="B3007">
        <v>-35.001678065589097</v>
      </c>
      <c r="C3007">
        <v>-28.378065332227205</v>
      </c>
    </row>
    <row r="3008" spans="1:3" x14ac:dyDescent="0.25">
      <c r="A3008">
        <v>18.35551214747894</v>
      </c>
      <c r="B3008">
        <v>-35.002213976149896</v>
      </c>
      <c r="C3008">
        <v>-28.385170540486691</v>
      </c>
    </row>
    <row r="3009" spans="1:3" x14ac:dyDescent="0.25">
      <c r="A3009">
        <v>18.36161640825296</v>
      </c>
      <c r="B3009">
        <v>-35.002706747263929</v>
      </c>
      <c r="C3009">
        <v>-28.39244619564359</v>
      </c>
    </row>
    <row r="3010" spans="1:3" x14ac:dyDescent="0.25">
      <c r="A3010">
        <v>18.36772066902698</v>
      </c>
      <c r="B3010">
        <v>-35.003225263800779</v>
      </c>
      <c r="C3010">
        <v>-28.39952621175501</v>
      </c>
    </row>
    <row r="3011" spans="1:3" x14ac:dyDescent="0.25">
      <c r="A3011">
        <v>18.373824929801</v>
      </c>
      <c r="B3011">
        <v>-35.003669676025623</v>
      </c>
      <c r="C3011">
        <v>-28.406639353839385</v>
      </c>
    </row>
    <row r="3012" spans="1:3" x14ac:dyDescent="0.25">
      <c r="A3012">
        <v>18.37992919057502</v>
      </c>
      <c r="B3012">
        <v>-35.004176495472201</v>
      </c>
      <c r="C3012">
        <v>-28.413665054723367</v>
      </c>
    </row>
    <row r="3013" spans="1:3" x14ac:dyDescent="0.25">
      <c r="A3013">
        <v>18.386033451349039</v>
      </c>
      <c r="B3013">
        <v>-35.004644155639568</v>
      </c>
      <c r="C3013">
        <v>-28.420841337643882</v>
      </c>
    </row>
    <row r="3014" spans="1:3" x14ac:dyDescent="0.25">
      <c r="A3014">
        <v>18.392137712123059</v>
      </c>
      <c r="B3014">
        <v>-35.005149430537045</v>
      </c>
      <c r="C3014">
        <v>-28.428066233830904</v>
      </c>
    </row>
    <row r="3015" spans="1:3" x14ac:dyDescent="0.25">
      <c r="A3015">
        <v>18.398241972897083</v>
      </c>
      <c r="B3015">
        <v>-35.005577207914826</v>
      </c>
      <c r="C3015">
        <v>-28.435316065272751</v>
      </c>
    </row>
    <row r="3016" spans="1:3" x14ac:dyDescent="0.25">
      <c r="A3016">
        <v>18.404346233671102</v>
      </c>
      <c r="B3016">
        <v>-35.006023293991902</v>
      </c>
      <c r="C3016">
        <v>-28.442372190941207</v>
      </c>
    </row>
    <row r="3017" spans="1:3" x14ac:dyDescent="0.25">
      <c r="A3017">
        <v>18.410450494445122</v>
      </c>
      <c r="B3017">
        <v>-35.006501412538178</v>
      </c>
      <c r="C3017">
        <v>-28.449754045367079</v>
      </c>
    </row>
    <row r="3018" spans="1:3" x14ac:dyDescent="0.25">
      <c r="A3018">
        <v>18.416554755219142</v>
      </c>
      <c r="B3018">
        <v>-35.007008657552419</v>
      </c>
      <c r="C3018">
        <v>-28.456895759241249</v>
      </c>
    </row>
    <row r="3019" spans="1:3" x14ac:dyDescent="0.25">
      <c r="A3019">
        <v>18.422659015993162</v>
      </c>
      <c r="B3019">
        <v>-35.007496194150995</v>
      </c>
      <c r="C3019">
        <v>-28.464166102232671</v>
      </c>
    </row>
    <row r="3020" spans="1:3" x14ac:dyDescent="0.25">
      <c r="A3020">
        <v>18.428763276767182</v>
      </c>
      <c r="B3020">
        <v>-35.007998455148666</v>
      </c>
      <c r="C3020">
        <v>-28.471606419041773</v>
      </c>
    </row>
    <row r="3021" spans="1:3" x14ac:dyDescent="0.25">
      <c r="A3021">
        <v>18.434867537541201</v>
      </c>
      <c r="B3021">
        <v>-35.008487260640713</v>
      </c>
      <c r="C3021">
        <v>-28.479123484257716</v>
      </c>
    </row>
    <row r="3022" spans="1:3" x14ac:dyDescent="0.25">
      <c r="A3022">
        <v>18.440971798315221</v>
      </c>
      <c r="B3022">
        <v>-35.009021439242183</v>
      </c>
      <c r="C3022">
        <v>-28.48612995660547</v>
      </c>
    </row>
    <row r="3023" spans="1:3" x14ac:dyDescent="0.25">
      <c r="A3023">
        <v>18.447076059089245</v>
      </c>
      <c r="B3023">
        <v>-35.00947474672779</v>
      </c>
      <c r="C3023">
        <v>-28.493534186431539</v>
      </c>
    </row>
    <row r="3024" spans="1:3" x14ac:dyDescent="0.25">
      <c r="A3024">
        <v>18.453180319863264</v>
      </c>
      <c r="B3024">
        <v>-35.009966244931555</v>
      </c>
      <c r="C3024">
        <v>-28.500770803624697</v>
      </c>
    </row>
    <row r="3025" spans="1:3" x14ac:dyDescent="0.25">
      <c r="A3025">
        <v>18.459284580637284</v>
      </c>
      <c r="B3025">
        <v>-35.010439988100977</v>
      </c>
      <c r="C3025">
        <v>-28.507976069901964</v>
      </c>
    </row>
    <row r="3026" spans="1:3" x14ac:dyDescent="0.25">
      <c r="A3026">
        <v>18.465388841411304</v>
      </c>
      <c r="B3026">
        <v>-35.010906543080537</v>
      </c>
      <c r="C3026">
        <v>-28.515052755055816</v>
      </c>
    </row>
    <row r="3027" spans="1:3" x14ac:dyDescent="0.25">
      <c r="A3027">
        <v>18.471493102185324</v>
      </c>
      <c r="B3027">
        <v>-35.011400915360568</v>
      </c>
      <c r="C3027">
        <v>-28.522386085997919</v>
      </c>
    </row>
    <row r="3028" spans="1:3" x14ac:dyDescent="0.25">
      <c r="A3028">
        <v>18.477597362959344</v>
      </c>
      <c r="B3028">
        <v>-35.011893759026279</v>
      </c>
      <c r="C3028">
        <v>-28.529909300109622</v>
      </c>
    </row>
    <row r="3029" spans="1:3" x14ac:dyDescent="0.25">
      <c r="A3029">
        <v>18.483701623733364</v>
      </c>
      <c r="B3029">
        <v>-35.012416948906882</v>
      </c>
      <c r="C3029">
        <v>-28.537286358319427</v>
      </c>
    </row>
    <row r="3030" spans="1:3" x14ac:dyDescent="0.25">
      <c r="A3030">
        <v>18.489805884507383</v>
      </c>
      <c r="B3030">
        <v>-35.012914718619911</v>
      </c>
      <c r="C3030">
        <v>-28.544996231785284</v>
      </c>
    </row>
    <row r="3031" spans="1:3" x14ac:dyDescent="0.25">
      <c r="A3031">
        <v>18.495910145281407</v>
      </c>
      <c r="B3031">
        <v>-35.013451917004446</v>
      </c>
      <c r="C3031">
        <v>-28.552285273283328</v>
      </c>
    </row>
    <row r="3032" spans="1:3" x14ac:dyDescent="0.25">
      <c r="A3032">
        <v>18.502014406055427</v>
      </c>
      <c r="B3032">
        <v>-35.013953802219419</v>
      </c>
      <c r="C3032">
        <v>-28.559572730556628</v>
      </c>
    </row>
    <row r="3033" spans="1:3" x14ac:dyDescent="0.25">
      <c r="A3033">
        <v>18.508118666829446</v>
      </c>
      <c r="B3033">
        <v>-35.014423776146003</v>
      </c>
      <c r="C3033">
        <v>-28.566948670573442</v>
      </c>
    </row>
    <row r="3034" spans="1:3" x14ac:dyDescent="0.25">
      <c r="A3034">
        <v>18.514222927603466</v>
      </c>
      <c r="B3034">
        <v>-35.014849606124336</v>
      </c>
      <c r="C3034">
        <v>-28.574389340072578</v>
      </c>
    </row>
    <row r="3035" spans="1:3" x14ac:dyDescent="0.25">
      <c r="A3035">
        <v>18.520327188377486</v>
      </c>
      <c r="B3035">
        <v>-35.015361831049844</v>
      </c>
      <c r="C3035">
        <v>-28.58143241676926</v>
      </c>
    </row>
    <row r="3036" spans="1:3" x14ac:dyDescent="0.25">
      <c r="A3036">
        <v>18.526431449151506</v>
      </c>
      <c r="B3036">
        <v>-35.015810318877342</v>
      </c>
      <c r="C3036">
        <v>-28.588391356280386</v>
      </c>
    </row>
    <row r="3037" spans="1:3" x14ac:dyDescent="0.25">
      <c r="A3037">
        <v>18.532535709925526</v>
      </c>
      <c r="B3037">
        <v>-35.016331391737936</v>
      </c>
      <c r="C3037">
        <v>-28.59577204769343</v>
      </c>
    </row>
    <row r="3038" spans="1:3" x14ac:dyDescent="0.25">
      <c r="A3038">
        <v>18.538639970699546</v>
      </c>
      <c r="B3038">
        <v>-35.016852158009762</v>
      </c>
      <c r="C3038">
        <v>-28.603382364893083</v>
      </c>
    </row>
    <row r="3039" spans="1:3" x14ac:dyDescent="0.25">
      <c r="A3039">
        <v>18.544744231473569</v>
      </c>
      <c r="B3039">
        <v>-35.017365585498716</v>
      </c>
      <c r="C3039">
        <v>-28.610282183816334</v>
      </c>
    </row>
    <row r="3040" spans="1:3" x14ac:dyDescent="0.25">
      <c r="A3040">
        <v>18.550848492247589</v>
      </c>
      <c r="B3040">
        <v>-35.017898091219536</v>
      </c>
      <c r="C3040">
        <v>-28.617379040412324</v>
      </c>
    </row>
    <row r="3041" spans="1:3" x14ac:dyDescent="0.25">
      <c r="A3041">
        <v>18.556952753021609</v>
      </c>
      <c r="B3041">
        <v>-35.018388006943304</v>
      </c>
      <c r="C3041">
        <v>-28.624834115481967</v>
      </c>
    </row>
    <row r="3042" spans="1:3" x14ac:dyDescent="0.25">
      <c r="A3042">
        <v>18.563057013795628</v>
      </c>
      <c r="B3042">
        <v>-35.018874451079469</v>
      </c>
      <c r="C3042">
        <v>-28.632111835756987</v>
      </c>
    </row>
    <row r="3043" spans="1:3" x14ac:dyDescent="0.25">
      <c r="A3043">
        <v>18.569161274569648</v>
      </c>
      <c r="B3043">
        <v>-35.019356533367151</v>
      </c>
      <c r="C3043">
        <v>-28.639402885452768</v>
      </c>
    </row>
    <row r="3044" spans="1:3" x14ac:dyDescent="0.25">
      <c r="A3044">
        <v>18.575265535343668</v>
      </c>
      <c r="B3044">
        <v>-35.019803868315165</v>
      </c>
      <c r="C3044">
        <v>-28.646462334557786</v>
      </c>
    </row>
    <row r="3045" spans="1:3" x14ac:dyDescent="0.25">
      <c r="A3045">
        <v>18.581369796117688</v>
      </c>
      <c r="B3045">
        <v>-35.020278218164414</v>
      </c>
      <c r="C3045">
        <v>-28.653987595835172</v>
      </c>
    </row>
    <row r="3046" spans="1:3" x14ac:dyDescent="0.25">
      <c r="A3046">
        <v>18.587474056891708</v>
      </c>
      <c r="B3046">
        <v>-35.020785077446774</v>
      </c>
      <c r="C3046">
        <v>-28.66168613448362</v>
      </c>
    </row>
    <row r="3047" spans="1:3" x14ac:dyDescent="0.25">
      <c r="A3047">
        <v>18.593578317665731</v>
      </c>
      <c r="B3047">
        <v>-35.021253248386806</v>
      </c>
      <c r="C3047">
        <v>-28.669286034607342</v>
      </c>
    </row>
    <row r="3048" spans="1:3" x14ac:dyDescent="0.25">
      <c r="A3048">
        <v>18.599682578439751</v>
      </c>
      <c r="B3048">
        <v>-35.021715406304594</v>
      </c>
      <c r="C3048">
        <v>-28.676676325478727</v>
      </c>
    </row>
    <row r="3049" spans="1:3" x14ac:dyDescent="0.25">
      <c r="A3049">
        <v>18.605786839213771</v>
      </c>
      <c r="B3049">
        <v>-35.022193961817308</v>
      </c>
      <c r="C3049">
        <v>-28.684212867439005</v>
      </c>
    </row>
    <row r="3050" spans="1:3" x14ac:dyDescent="0.25">
      <c r="A3050">
        <v>18.61189109998779</v>
      </c>
      <c r="B3050">
        <v>-35.022680667033512</v>
      </c>
      <c r="C3050">
        <v>-28.691789530409491</v>
      </c>
    </row>
    <row r="3051" spans="1:3" x14ac:dyDescent="0.25">
      <c r="A3051">
        <v>18.61799536076181</v>
      </c>
      <c r="B3051">
        <v>-35.023153791820818</v>
      </c>
      <c r="C3051">
        <v>-28.699099106592321</v>
      </c>
    </row>
    <row r="3052" spans="1:3" x14ac:dyDescent="0.25">
      <c r="A3052">
        <v>18.62409962153583</v>
      </c>
      <c r="B3052">
        <v>-35.023698467216576</v>
      </c>
      <c r="C3052">
        <v>-28.706635374897449</v>
      </c>
    </row>
    <row r="3053" spans="1:3" x14ac:dyDescent="0.25">
      <c r="A3053">
        <v>18.63020388230985</v>
      </c>
      <c r="B3053">
        <v>-35.024226732005374</v>
      </c>
      <c r="C3053">
        <v>-28.714092833779169</v>
      </c>
    </row>
    <row r="3054" spans="1:3" x14ac:dyDescent="0.25">
      <c r="A3054">
        <v>18.63630814308387</v>
      </c>
      <c r="B3054">
        <v>-35.024715499752347</v>
      </c>
      <c r="C3054">
        <v>-28.721298679558451</v>
      </c>
    </row>
    <row r="3055" spans="1:3" x14ac:dyDescent="0.25">
      <c r="A3055">
        <v>18.642412403857893</v>
      </c>
      <c r="B3055">
        <v>-35.025211077881991</v>
      </c>
      <c r="C3055">
        <v>-28.72847055288776</v>
      </c>
    </row>
    <row r="3056" spans="1:3" x14ac:dyDescent="0.25">
      <c r="A3056">
        <v>18.648516664631913</v>
      </c>
      <c r="B3056">
        <v>-35.025646021873044</v>
      </c>
      <c r="C3056">
        <v>-28.735859902406332</v>
      </c>
    </row>
    <row r="3057" spans="1:3" x14ac:dyDescent="0.25">
      <c r="A3057">
        <v>18.654620925405933</v>
      </c>
      <c r="B3057">
        <v>-35.026195422184571</v>
      </c>
      <c r="C3057">
        <v>-28.742976908797051</v>
      </c>
    </row>
    <row r="3058" spans="1:3" x14ac:dyDescent="0.25">
      <c r="A3058">
        <v>18.660725186179953</v>
      </c>
      <c r="B3058">
        <v>-35.026669471469717</v>
      </c>
      <c r="C3058">
        <v>-28.750156988442715</v>
      </c>
    </row>
    <row r="3059" spans="1:3" x14ac:dyDescent="0.25">
      <c r="A3059">
        <v>18.666829446953972</v>
      </c>
      <c r="B3059">
        <v>-35.027224896478089</v>
      </c>
      <c r="C3059">
        <v>-28.757382479773685</v>
      </c>
    </row>
    <row r="3060" spans="1:3" x14ac:dyDescent="0.25">
      <c r="A3060">
        <v>18.672933707727992</v>
      </c>
      <c r="B3060">
        <v>-35.027718440772787</v>
      </c>
      <c r="C3060">
        <v>-28.764739284695761</v>
      </c>
    </row>
    <row r="3061" spans="1:3" x14ac:dyDescent="0.25">
      <c r="A3061">
        <v>18.679037968502012</v>
      </c>
      <c r="B3061">
        <v>-35.028201238363081</v>
      </c>
      <c r="C3061">
        <v>-28.771689193139455</v>
      </c>
    </row>
    <row r="3062" spans="1:3" x14ac:dyDescent="0.25">
      <c r="A3062">
        <v>18.685142229276032</v>
      </c>
      <c r="B3062">
        <v>-35.028675010788895</v>
      </c>
      <c r="C3062">
        <v>-28.778822286579736</v>
      </c>
    </row>
    <row r="3063" spans="1:3" x14ac:dyDescent="0.25">
      <c r="A3063">
        <v>18.691246490050055</v>
      </c>
      <c r="B3063">
        <v>-35.029197779913133</v>
      </c>
      <c r="C3063">
        <v>-28.785958481565302</v>
      </c>
    </row>
    <row r="3064" spans="1:3" x14ac:dyDescent="0.25">
      <c r="A3064">
        <v>18.697350750824075</v>
      </c>
      <c r="B3064">
        <v>-35.029661441447161</v>
      </c>
      <c r="C3064">
        <v>-28.793099130480506</v>
      </c>
    </row>
    <row r="3065" spans="1:3" x14ac:dyDescent="0.25">
      <c r="A3065">
        <v>18.703455011598095</v>
      </c>
      <c r="B3065">
        <v>-35.030140083696566</v>
      </c>
      <c r="C3065">
        <v>-28.80033383098047</v>
      </c>
    </row>
    <row r="3066" spans="1:3" x14ac:dyDescent="0.25">
      <c r="A3066">
        <v>18.709559272372115</v>
      </c>
      <c r="B3066">
        <v>-35.030648841033994</v>
      </c>
      <c r="C3066">
        <v>-28.80773564177921</v>
      </c>
    </row>
    <row r="3067" spans="1:3" x14ac:dyDescent="0.25">
      <c r="A3067">
        <v>18.715663533146135</v>
      </c>
      <c r="B3067">
        <v>-35.031159718039277</v>
      </c>
      <c r="C3067">
        <v>-28.814719643395485</v>
      </c>
    </row>
    <row r="3068" spans="1:3" x14ac:dyDescent="0.25">
      <c r="A3068">
        <v>18.721767793920154</v>
      </c>
      <c r="B3068">
        <v>-35.031647681787973</v>
      </c>
      <c r="C3068">
        <v>-28.822211182605738</v>
      </c>
    </row>
    <row r="3069" spans="1:3" x14ac:dyDescent="0.25">
      <c r="A3069">
        <v>18.727872054694174</v>
      </c>
      <c r="B3069">
        <v>-35.032151309017451</v>
      </c>
      <c r="C3069">
        <v>-28.82948933397266</v>
      </c>
    </row>
    <row r="3070" spans="1:3" x14ac:dyDescent="0.25">
      <c r="A3070">
        <v>18.733976315468194</v>
      </c>
      <c r="B3070">
        <v>-35.032675040495327</v>
      </c>
      <c r="C3070">
        <v>-28.836729877003176</v>
      </c>
    </row>
    <row r="3071" spans="1:3" x14ac:dyDescent="0.25">
      <c r="A3071">
        <v>18.740080576242217</v>
      </c>
      <c r="B3071">
        <v>-35.033166287605304</v>
      </c>
      <c r="C3071">
        <v>-28.843628900174135</v>
      </c>
    </row>
    <row r="3072" spans="1:3" x14ac:dyDescent="0.25">
      <c r="A3072">
        <v>18.746184837016237</v>
      </c>
      <c r="B3072">
        <v>-35.033676748598197</v>
      </c>
      <c r="C3072">
        <v>-28.850259354405619</v>
      </c>
    </row>
    <row r="3073" spans="1:3" x14ac:dyDescent="0.25">
      <c r="A3073">
        <v>18.752289097790261</v>
      </c>
      <c r="B3073">
        <v>-35.034204999090093</v>
      </c>
      <c r="C3073">
        <v>-28.857281557522818</v>
      </c>
    </row>
    <row r="3074" spans="1:3" x14ac:dyDescent="0.25">
      <c r="A3074">
        <v>18.75839335856428</v>
      </c>
      <c r="B3074">
        <v>-35.034696599479346</v>
      </c>
      <c r="C3074">
        <v>-28.864728925627201</v>
      </c>
    </row>
    <row r="3075" spans="1:3" x14ac:dyDescent="0.25">
      <c r="A3075">
        <v>18.7644976193383</v>
      </c>
      <c r="B3075">
        <v>-35.035235421304193</v>
      </c>
      <c r="C3075">
        <v>-28.871761550560333</v>
      </c>
    </row>
    <row r="3076" spans="1:3" x14ac:dyDescent="0.25">
      <c r="A3076">
        <v>18.77060188011232</v>
      </c>
      <c r="B3076">
        <v>-35.035737486106903</v>
      </c>
      <c r="C3076">
        <v>-28.87919117185173</v>
      </c>
    </row>
    <row r="3077" spans="1:3" x14ac:dyDescent="0.25">
      <c r="A3077">
        <v>18.77670614088634</v>
      </c>
      <c r="B3077">
        <v>-35.036246500926502</v>
      </c>
      <c r="C3077">
        <v>-28.886468707573101</v>
      </c>
    </row>
    <row r="3078" spans="1:3" x14ac:dyDescent="0.25">
      <c r="A3078">
        <v>18.78281040166036</v>
      </c>
      <c r="B3078">
        <v>-35.036749895536666</v>
      </c>
      <c r="C3078">
        <v>-28.89334569825181</v>
      </c>
    </row>
    <row r="3079" spans="1:3" x14ac:dyDescent="0.25">
      <c r="A3079">
        <v>18.788914662434379</v>
      </c>
      <c r="B3079">
        <v>-35.037257593442874</v>
      </c>
      <c r="C3079">
        <v>-28.900535419666689</v>
      </c>
    </row>
    <row r="3080" spans="1:3" x14ac:dyDescent="0.25">
      <c r="A3080">
        <v>18.795018923208399</v>
      </c>
      <c r="B3080">
        <v>-35.037764689579653</v>
      </c>
      <c r="C3080">
        <v>-28.907704621316974</v>
      </c>
    </row>
    <row r="3081" spans="1:3" x14ac:dyDescent="0.25">
      <c r="A3081">
        <v>18.801123183982423</v>
      </c>
      <c r="B3081">
        <v>-35.038270155555864</v>
      </c>
      <c r="C3081">
        <v>-28.91516560804715</v>
      </c>
    </row>
    <row r="3082" spans="1:3" x14ac:dyDescent="0.25">
      <c r="A3082">
        <v>18.807227444756442</v>
      </c>
      <c r="B3082">
        <v>-35.038790180851677</v>
      </c>
      <c r="C3082">
        <v>-28.922482228284046</v>
      </c>
    </row>
    <row r="3083" spans="1:3" x14ac:dyDescent="0.25">
      <c r="A3083">
        <v>18.813331705530462</v>
      </c>
      <c r="B3083">
        <v>-35.039287747748673</v>
      </c>
      <c r="C3083">
        <v>-28.929841016573505</v>
      </c>
    </row>
    <row r="3084" spans="1:3" x14ac:dyDescent="0.25">
      <c r="A3084">
        <v>18.819435966304482</v>
      </c>
      <c r="B3084">
        <v>-35.039747052070695</v>
      </c>
      <c r="C3084">
        <v>-28.936799281684522</v>
      </c>
    </row>
    <row r="3085" spans="1:3" x14ac:dyDescent="0.25">
      <c r="A3085">
        <v>18.825540227078502</v>
      </c>
      <c r="B3085">
        <v>-35.040258976007614</v>
      </c>
      <c r="C3085">
        <v>-28.944121905708247</v>
      </c>
    </row>
    <row r="3086" spans="1:3" x14ac:dyDescent="0.25">
      <c r="A3086">
        <v>18.831644487852522</v>
      </c>
      <c r="B3086">
        <v>-35.040731920111682</v>
      </c>
      <c r="C3086">
        <v>-28.951333438800486</v>
      </c>
    </row>
    <row r="3087" spans="1:3" x14ac:dyDescent="0.25">
      <c r="A3087">
        <v>18.837748748626542</v>
      </c>
      <c r="B3087">
        <v>-35.041215699376231</v>
      </c>
      <c r="C3087">
        <v>-28.958361447537396</v>
      </c>
    </row>
    <row r="3088" spans="1:3" x14ac:dyDescent="0.25">
      <c r="A3088">
        <v>18.843853009400561</v>
      </c>
      <c r="B3088">
        <v>-35.041711034506918</v>
      </c>
      <c r="C3088">
        <v>-28.965688132047713</v>
      </c>
    </row>
    <row r="3089" spans="1:3" x14ac:dyDescent="0.25">
      <c r="A3089">
        <v>18.849957270174585</v>
      </c>
      <c r="B3089">
        <v>-35.042191368361692</v>
      </c>
      <c r="C3089">
        <v>-28.972914059776119</v>
      </c>
    </row>
    <row r="3090" spans="1:3" x14ac:dyDescent="0.25">
      <c r="A3090">
        <v>18.856061530948605</v>
      </c>
      <c r="B3090">
        <v>-35.042701437086301</v>
      </c>
      <c r="C3090">
        <v>-28.980216726173062</v>
      </c>
    </row>
    <row r="3091" spans="1:3" x14ac:dyDescent="0.25">
      <c r="A3091">
        <v>18.862165791722624</v>
      </c>
      <c r="B3091">
        <v>-35.043162015738346</v>
      </c>
      <c r="C3091">
        <v>-28.987736020254001</v>
      </c>
    </row>
    <row r="3092" spans="1:3" x14ac:dyDescent="0.25">
      <c r="A3092">
        <v>18.868270052496644</v>
      </c>
      <c r="B3092">
        <v>-35.043689450456128</v>
      </c>
      <c r="C3092">
        <v>-28.994682516745673</v>
      </c>
    </row>
    <row r="3093" spans="1:3" x14ac:dyDescent="0.25">
      <c r="A3093">
        <v>18.874374313270664</v>
      </c>
      <c r="B3093">
        <v>-35.044194816468135</v>
      </c>
      <c r="C3093">
        <v>-29.001897383280081</v>
      </c>
    </row>
    <row r="3094" spans="1:3" x14ac:dyDescent="0.25">
      <c r="A3094">
        <v>18.880478574044684</v>
      </c>
      <c r="B3094">
        <v>-35.04467708356556</v>
      </c>
      <c r="C3094">
        <v>-29.009147327793588</v>
      </c>
    </row>
    <row r="3095" spans="1:3" x14ac:dyDescent="0.25">
      <c r="A3095">
        <v>18.886582834818704</v>
      </c>
      <c r="B3095">
        <v>-35.045179657286774</v>
      </c>
      <c r="C3095">
        <v>-29.01664432059798</v>
      </c>
    </row>
    <row r="3096" spans="1:3" x14ac:dyDescent="0.25">
      <c r="A3096">
        <v>18.892687095592724</v>
      </c>
      <c r="B3096">
        <v>-35.045679044052321</v>
      </c>
      <c r="C3096">
        <v>-29.023728291614205</v>
      </c>
    </row>
    <row r="3097" spans="1:3" x14ac:dyDescent="0.25">
      <c r="A3097">
        <v>18.898791356366747</v>
      </c>
      <c r="B3097">
        <v>-35.046148672974354</v>
      </c>
      <c r="C3097">
        <v>-29.031060104352331</v>
      </c>
    </row>
    <row r="3098" spans="1:3" x14ac:dyDescent="0.25">
      <c r="A3098">
        <v>18.904895617140767</v>
      </c>
      <c r="B3098">
        <v>-35.046641841544172</v>
      </c>
      <c r="C3098">
        <v>-29.038215926582463</v>
      </c>
    </row>
    <row r="3099" spans="1:3" x14ac:dyDescent="0.25">
      <c r="A3099">
        <v>18.910999877914787</v>
      </c>
      <c r="B3099">
        <v>-35.047159613819872</v>
      </c>
      <c r="C3099">
        <v>-29.045388587973001</v>
      </c>
    </row>
    <row r="3100" spans="1:3" x14ac:dyDescent="0.25">
      <c r="A3100">
        <v>18.917104138688806</v>
      </c>
      <c r="B3100">
        <v>-35.047682468071812</v>
      </c>
      <c r="C3100">
        <v>-29.052579105773876</v>
      </c>
    </row>
    <row r="3101" spans="1:3" x14ac:dyDescent="0.25">
      <c r="A3101">
        <v>18.923208399462826</v>
      </c>
      <c r="B3101">
        <v>-35.048191259268279</v>
      </c>
      <c r="C3101">
        <v>-29.059616141740282</v>
      </c>
    </row>
    <row r="3102" spans="1:3" x14ac:dyDescent="0.25">
      <c r="A3102">
        <v>18.929312660236846</v>
      </c>
      <c r="B3102">
        <v>-35.048646785085012</v>
      </c>
      <c r="C3102">
        <v>-29.066848348991876</v>
      </c>
    </row>
    <row r="3103" spans="1:3" x14ac:dyDescent="0.25">
      <c r="A3103">
        <v>18.935416921010866</v>
      </c>
      <c r="B3103">
        <v>-35.049129420200799</v>
      </c>
      <c r="C3103">
        <v>-29.073859038591987</v>
      </c>
    </row>
    <row r="3104" spans="1:3" x14ac:dyDescent="0.25">
      <c r="A3104">
        <v>18.941521181784886</v>
      </c>
      <c r="B3104">
        <v>-35.049592443350946</v>
      </c>
      <c r="C3104">
        <v>-29.080811225196648</v>
      </c>
    </row>
    <row r="3105" spans="1:3" x14ac:dyDescent="0.25">
      <c r="A3105">
        <v>18.947625442558909</v>
      </c>
      <c r="B3105">
        <v>-35.050102581810165</v>
      </c>
      <c r="C3105">
        <v>-29.088158781022283</v>
      </c>
    </row>
    <row r="3106" spans="1:3" x14ac:dyDescent="0.25">
      <c r="A3106">
        <v>18.953729703332929</v>
      </c>
      <c r="B3106">
        <v>-35.050618007004232</v>
      </c>
      <c r="C3106">
        <v>-29.095617185293609</v>
      </c>
    </row>
    <row r="3107" spans="1:3" x14ac:dyDescent="0.25">
      <c r="A3107">
        <v>18.959833964106949</v>
      </c>
      <c r="B3107">
        <v>-35.051149155545495</v>
      </c>
      <c r="C3107">
        <v>-29.102244371249757</v>
      </c>
    </row>
    <row r="3108" spans="1:3" x14ac:dyDescent="0.25">
      <c r="A3108">
        <v>18.965938224880968</v>
      </c>
      <c r="B3108">
        <v>-35.051697838594933</v>
      </c>
      <c r="C3108">
        <v>-29.109438609685704</v>
      </c>
    </row>
    <row r="3109" spans="1:3" x14ac:dyDescent="0.25">
      <c r="A3109">
        <v>18.972042485654988</v>
      </c>
      <c r="B3109">
        <v>-35.05215193869536</v>
      </c>
      <c r="C3109">
        <v>-29.116708305552319</v>
      </c>
    </row>
    <row r="3110" spans="1:3" x14ac:dyDescent="0.25">
      <c r="A3110">
        <v>18.978146746429008</v>
      </c>
      <c r="B3110">
        <v>-35.052672809742489</v>
      </c>
      <c r="C3110">
        <v>-29.123837739435984</v>
      </c>
    </row>
    <row r="3111" spans="1:3" x14ac:dyDescent="0.25">
      <c r="A3111">
        <v>18.984251007203028</v>
      </c>
      <c r="B3111">
        <v>-35.053169777151155</v>
      </c>
      <c r="C3111">
        <v>-29.13111317873253</v>
      </c>
    </row>
    <row r="3112" spans="1:3" x14ac:dyDescent="0.25">
      <c r="A3112">
        <v>18.990355267977048</v>
      </c>
      <c r="B3112">
        <v>-35.053640757198615</v>
      </c>
      <c r="C3112">
        <v>-29.138381447803351</v>
      </c>
    </row>
    <row r="3113" spans="1:3" x14ac:dyDescent="0.25">
      <c r="A3113">
        <v>18.996459528751071</v>
      </c>
      <c r="B3113">
        <v>-35.054158295308575</v>
      </c>
      <c r="C3113">
        <v>-29.145433110817809</v>
      </c>
    </row>
    <row r="3114" spans="1:3" x14ac:dyDescent="0.25">
      <c r="A3114">
        <v>19.002563789525091</v>
      </c>
      <c r="B3114">
        <v>-35.054677415515258</v>
      </c>
      <c r="C3114">
        <v>-29.152746310698991</v>
      </c>
    </row>
    <row r="3115" spans="1:3" x14ac:dyDescent="0.25">
      <c r="A3115">
        <v>19.008668050299111</v>
      </c>
      <c r="B3115">
        <v>-35.055206794799943</v>
      </c>
      <c r="C3115">
        <v>-29.159933409654592</v>
      </c>
    </row>
    <row r="3116" spans="1:3" x14ac:dyDescent="0.25">
      <c r="A3116">
        <v>19.014772311073131</v>
      </c>
      <c r="B3116">
        <v>-35.055756224149654</v>
      </c>
      <c r="C3116">
        <v>-29.166826082574964</v>
      </c>
    </row>
    <row r="3117" spans="1:3" x14ac:dyDescent="0.25">
      <c r="A3117">
        <v>19.02087657184715</v>
      </c>
      <c r="B3117">
        <v>-35.056233272783139</v>
      </c>
      <c r="C3117">
        <v>-29.174467700463687</v>
      </c>
    </row>
    <row r="3118" spans="1:3" x14ac:dyDescent="0.25">
      <c r="A3118">
        <v>19.02698083262117</v>
      </c>
      <c r="B3118">
        <v>-35.056781070979248</v>
      </c>
      <c r="C3118">
        <v>-29.181729402071948</v>
      </c>
    </row>
    <row r="3119" spans="1:3" x14ac:dyDescent="0.25">
      <c r="A3119">
        <v>19.03308509339519</v>
      </c>
      <c r="B3119">
        <v>-35.057276707261032</v>
      </c>
      <c r="C3119">
        <v>-29.188936775482514</v>
      </c>
    </row>
    <row r="3120" spans="1:3" x14ac:dyDescent="0.25">
      <c r="A3120">
        <v>19.03918935416921</v>
      </c>
      <c r="B3120">
        <v>-35.057816492769263</v>
      </c>
      <c r="C3120">
        <v>-29.196306800337474</v>
      </c>
    </row>
    <row r="3121" spans="1:3" x14ac:dyDescent="0.25">
      <c r="A3121">
        <v>19.045293614943233</v>
      </c>
      <c r="B3121">
        <v>-35.058340809141598</v>
      </c>
      <c r="C3121">
        <v>-29.203450925193046</v>
      </c>
    </row>
    <row r="3122" spans="1:3" x14ac:dyDescent="0.25">
      <c r="A3122">
        <v>19.051397875717253</v>
      </c>
      <c r="B3122">
        <v>-35.058796038444754</v>
      </c>
      <c r="C3122">
        <v>-29.210579620700166</v>
      </c>
    </row>
    <row r="3123" spans="1:3" x14ac:dyDescent="0.25">
      <c r="A3123">
        <v>19.057502136491273</v>
      </c>
      <c r="B3123">
        <v>-35.059256980226507</v>
      </c>
      <c r="C3123">
        <v>-29.21778453241274</v>
      </c>
    </row>
    <row r="3124" spans="1:3" x14ac:dyDescent="0.25">
      <c r="A3124">
        <v>19.063606397265293</v>
      </c>
      <c r="B3124">
        <v>-35.059785914441896</v>
      </c>
      <c r="C3124">
        <v>-29.224347698417496</v>
      </c>
    </row>
    <row r="3125" spans="1:3" x14ac:dyDescent="0.25">
      <c r="A3125">
        <v>19.069710658039313</v>
      </c>
      <c r="B3125">
        <v>-35.060329908250452</v>
      </c>
      <c r="C3125">
        <v>-29.231652898641119</v>
      </c>
    </row>
    <row r="3126" spans="1:3" x14ac:dyDescent="0.25">
      <c r="A3126">
        <v>19.075814918813332</v>
      </c>
      <c r="B3126">
        <v>-35.06083253525717</v>
      </c>
      <c r="C3126">
        <v>-29.238479446689812</v>
      </c>
    </row>
    <row r="3127" spans="1:3" x14ac:dyDescent="0.25">
      <c r="A3127">
        <v>19.081919179587352</v>
      </c>
      <c r="B3127">
        <v>-35.061327951664879</v>
      </c>
      <c r="C3127">
        <v>-29.24612507003684</v>
      </c>
    </row>
    <row r="3128" spans="1:3" x14ac:dyDescent="0.25">
      <c r="A3128">
        <v>19.088023440361372</v>
      </c>
      <c r="B3128">
        <v>-35.061807921343693</v>
      </c>
      <c r="C3128">
        <v>-29.252843107927429</v>
      </c>
    </row>
    <row r="3129" spans="1:3" x14ac:dyDescent="0.25">
      <c r="A3129">
        <v>19.094127701135395</v>
      </c>
      <c r="B3129">
        <v>-35.062279411326898</v>
      </c>
      <c r="C3129">
        <v>-29.259761310152363</v>
      </c>
    </row>
    <row r="3130" spans="1:3" x14ac:dyDescent="0.25">
      <c r="A3130">
        <v>19.100231961909415</v>
      </c>
      <c r="B3130">
        <v>-35.062813408905278</v>
      </c>
      <c r="C3130">
        <v>-29.266587378216247</v>
      </c>
    </row>
    <row r="3131" spans="1:3" x14ac:dyDescent="0.25">
      <c r="A3131">
        <v>19.106336222683435</v>
      </c>
      <c r="B3131">
        <v>-35.063370640336856</v>
      </c>
      <c r="C3131">
        <v>-29.273825414304508</v>
      </c>
    </row>
    <row r="3132" spans="1:3" x14ac:dyDescent="0.25">
      <c r="A3132">
        <v>19.112440483457455</v>
      </c>
      <c r="B3132">
        <v>-35.063901726864444</v>
      </c>
      <c r="C3132">
        <v>-29.281045550194531</v>
      </c>
    </row>
    <row r="3133" spans="1:3" x14ac:dyDescent="0.25">
      <c r="A3133">
        <v>19.118544744231475</v>
      </c>
      <c r="B3133">
        <v>-35.064372657669225</v>
      </c>
      <c r="C3133">
        <v>-29.288223131521967</v>
      </c>
    </row>
    <row r="3134" spans="1:3" x14ac:dyDescent="0.25">
      <c r="A3134">
        <v>19.124649005005494</v>
      </c>
      <c r="B3134">
        <v>-35.064866216952268</v>
      </c>
      <c r="C3134">
        <v>-29.295217697428516</v>
      </c>
    </row>
    <row r="3135" spans="1:3" x14ac:dyDescent="0.25">
      <c r="A3135">
        <v>19.130753265779514</v>
      </c>
      <c r="B3135">
        <v>-35.065396856749835</v>
      </c>
      <c r="C3135">
        <v>-29.301985137147586</v>
      </c>
    </row>
    <row r="3136" spans="1:3" x14ac:dyDescent="0.25">
      <c r="A3136">
        <v>19.136857526553534</v>
      </c>
      <c r="B3136">
        <v>-35.065950301482815</v>
      </c>
      <c r="C3136">
        <v>-29.309025557985173</v>
      </c>
    </row>
    <row r="3137" spans="1:3" x14ac:dyDescent="0.25">
      <c r="A3137">
        <v>19.142961787327557</v>
      </c>
      <c r="B3137">
        <v>-35.066403657721025</v>
      </c>
      <c r="C3137">
        <v>-29.316221144183331</v>
      </c>
    </row>
    <row r="3138" spans="1:3" x14ac:dyDescent="0.25">
      <c r="A3138">
        <v>19.149066048101577</v>
      </c>
      <c r="B3138">
        <v>-35.06694610435882</v>
      </c>
      <c r="C3138">
        <v>-29.323178052226329</v>
      </c>
    </row>
    <row r="3139" spans="1:3" x14ac:dyDescent="0.25">
      <c r="A3139">
        <v>19.155170308875597</v>
      </c>
      <c r="B3139">
        <v>-35.067422404989173</v>
      </c>
      <c r="C3139">
        <v>-29.330510828916513</v>
      </c>
    </row>
    <row r="3140" spans="1:3" x14ac:dyDescent="0.25">
      <c r="A3140">
        <v>19.161274569649617</v>
      </c>
      <c r="B3140">
        <v>-35.0679525173245</v>
      </c>
      <c r="C3140">
        <v>-29.337429142669443</v>
      </c>
    </row>
    <row r="3141" spans="1:3" x14ac:dyDescent="0.25">
      <c r="A3141">
        <v>19.167378830423637</v>
      </c>
      <c r="B3141">
        <v>-35.068465530286026</v>
      </c>
      <c r="C3141">
        <v>-29.344750872465877</v>
      </c>
    </row>
    <row r="3142" spans="1:3" x14ac:dyDescent="0.25">
      <c r="A3142">
        <v>19.173483091197657</v>
      </c>
      <c r="B3142">
        <v>-35.068949447485906</v>
      </c>
      <c r="C3142">
        <v>-29.351795286708747</v>
      </c>
    </row>
    <row r="3143" spans="1:3" x14ac:dyDescent="0.25">
      <c r="A3143">
        <v>19.179587351971676</v>
      </c>
      <c r="B3143">
        <v>-35.069494956527549</v>
      </c>
      <c r="C3143">
        <v>-29.358918805189504</v>
      </c>
    </row>
    <row r="3144" spans="1:3" x14ac:dyDescent="0.25">
      <c r="A3144">
        <v>19.185691612745696</v>
      </c>
      <c r="B3144">
        <v>-35.069937481844597</v>
      </c>
      <c r="C3144">
        <v>-29.366106181287886</v>
      </c>
    </row>
    <row r="3145" spans="1:3" x14ac:dyDescent="0.25">
      <c r="A3145">
        <v>19.19179587351972</v>
      </c>
      <c r="B3145">
        <v>-35.070440389069674</v>
      </c>
      <c r="C3145">
        <v>-29.373155079676064</v>
      </c>
    </row>
    <row r="3146" spans="1:3" x14ac:dyDescent="0.25">
      <c r="A3146">
        <v>19.197900134293739</v>
      </c>
      <c r="B3146">
        <v>-35.070937822165725</v>
      </c>
      <c r="C3146">
        <v>-29.380412488752015</v>
      </c>
    </row>
    <row r="3147" spans="1:3" x14ac:dyDescent="0.25">
      <c r="A3147">
        <v>19.204004395067759</v>
      </c>
      <c r="B3147">
        <v>-35.071479958276875</v>
      </c>
      <c r="C3147">
        <v>-29.387292958787182</v>
      </c>
    </row>
    <row r="3148" spans="1:3" x14ac:dyDescent="0.25">
      <c r="A3148">
        <v>19.210108655841779</v>
      </c>
      <c r="B3148">
        <v>-35.071970613015047</v>
      </c>
      <c r="C3148">
        <v>-29.394599833391794</v>
      </c>
    </row>
    <row r="3149" spans="1:3" x14ac:dyDescent="0.25">
      <c r="A3149">
        <v>19.216212916615799</v>
      </c>
      <c r="B3149">
        <v>-35.072447239372828</v>
      </c>
      <c r="C3149">
        <v>-29.401889994185076</v>
      </c>
    </row>
    <row r="3150" spans="1:3" x14ac:dyDescent="0.25">
      <c r="A3150">
        <v>19.222317177389819</v>
      </c>
      <c r="B3150">
        <v>-35.072924242827249</v>
      </c>
      <c r="C3150">
        <v>-29.408530582929714</v>
      </c>
    </row>
    <row r="3151" spans="1:3" x14ac:dyDescent="0.25">
      <c r="A3151">
        <v>19.228421438163839</v>
      </c>
      <c r="B3151">
        <v>-35.073459427130359</v>
      </c>
      <c r="C3151">
        <v>-29.415920626740402</v>
      </c>
    </row>
    <row r="3152" spans="1:3" x14ac:dyDescent="0.25">
      <c r="A3152">
        <v>19.234525698937858</v>
      </c>
      <c r="B3152">
        <v>-35.073992902158039</v>
      </c>
      <c r="C3152">
        <v>-29.42320938518294</v>
      </c>
    </row>
    <row r="3153" spans="1:3" x14ac:dyDescent="0.25">
      <c r="A3153">
        <v>19.240629959711882</v>
      </c>
      <c r="B3153">
        <v>-35.074545246308205</v>
      </c>
      <c r="C3153">
        <v>-29.430166453143869</v>
      </c>
    </row>
    <row r="3154" spans="1:3" x14ac:dyDescent="0.25">
      <c r="A3154">
        <v>19.246734220485902</v>
      </c>
      <c r="B3154">
        <v>-35.07498362624154</v>
      </c>
      <c r="C3154">
        <v>-29.437452810083588</v>
      </c>
    </row>
    <row r="3155" spans="1:3" x14ac:dyDescent="0.25">
      <c r="A3155">
        <v>19.252838481259921</v>
      </c>
      <c r="B3155">
        <v>-35.075513174858692</v>
      </c>
      <c r="C3155">
        <v>-29.444567955959911</v>
      </c>
    </row>
    <row r="3156" spans="1:3" x14ac:dyDescent="0.25">
      <c r="A3156">
        <v>19.258942742033941</v>
      </c>
      <c r="B3156">
        <v>-35.075975604149868</v>
      </c>
      <c r="C3156">
        <v>-29.451892377839382</v>
      </c>
    </row>
    <row r="3157" spans="1:3" x14ac:dyDescent="0.25">
      <c r="A3157">
        <v>19.265047002807961</v>
      </c>
      <c r="B3157">
        <v>-35.076460275829753</v>
      </c>
      <c r="C3157">
        <v>-29.458993628255136</v>
      </c>
    </row>
    <row r="3158" spans="1:3" x14ac:dyDescent="0.25">
      <c r="A3158">
        <v>19.271151263581981</v>
      </c>
      <c r="B3158">
        <v>-35.0769732310698</v>
      </c>
      <c r="C3158">
        <v>-29.466165947306305</v>
      </c>
    </row>
    <row r="3159" spans="1:3" x14ac:dyDescent="0.25">
      <c r="A3159">
        <v>19.277255524356001</v>
      </c>
      <c r="B3159">
        <v>-35.077486882945351</v>
      </c>
      <c r="C3159">
        <v>-29.473046150010362</v>
      </c>
    </row>
    <row r="3160" spans="1:3" x14ac:dyDescent="0.25">
      <c r="A3160">
        <v>19.28335978513002</v>
      </c>
      <c r="B3160">
        <v>-35.077971400941237</v>
      </c>
      <c r="C3160">
        <v>-29.479759062425071</v>
      </c>
    </row>
    <row r="3161" spans="1:3" x14ac:dyDescent="0.25">
      <c r="A3161">
        <v>19.289464045904044</v>
      </c>
      <c r="B3161">
        <v>-35.078491978307028</v>
      </c>
      <c r="C3161">
        <v>-29.486931587549208</v>
      </c>
    </row>
    <row r="3162" spans="1:3" x14ac:dyDescent="0.25">
      <c r="A3162">
        <v>19.295568306678064</v>
      </c>
      <c r="B3162">
        <v>-35.079041909650897</v>
      </c>
      <c r="C3162">
        <v>-29.494509228520108</v>
      </c>
    </row>
    <row r="3163" spans="1:3" x14ac:dyDescent="0.25">
      <c r="A3163">
        <v>19.301672567452083</v>
      </c>
      <c r="B3163">
        <v>-35.079533959876692</v>
      </c>
      <c r="C3163">
        <v>-29.501275241198222</v>
      </c>
    </row>
    <row r="3164" spans="1:3" x14ac:dyDescent="0.25">
      <c r="A3164">
        <v>19.307776828226103</v>
      </c>
      <c r="B3164">
        <v>-35.080004852835778</v>
      </c>
      <c r="C3164">
        <v>-29.508700051212703</v>
      </c>
    </row>
    <row r="3165" spans="1:3" x14ac:dyDescent="0.25">
      <c r="A3165">
        <v>19.313881089000123</v>
      </c>
      <c r="B3165">
        <v>-35.080530175392646</v>
      </c>
      <c r="C3165">
        <v>-29.515831885375121</v>
      </c>
    </row>
    <row r="3166" spans="1:3" x14ac:dyDescent="0.25">
      <c r="A3166">
        <v>19.319985349774143</v>
      </c>
      <c r="B3166">
        <v>-35.081117045355512</v>
      </c>
      <c r="C3166">
        <v>-29.522929698823294</v>
      </c>
    </row>
    <row r="3167" spans="1:3" x14ac:dyDescent="0.25">
      <c r="A3167">
        <v>19.326089610548163</v>
      </c>
      <c r="B3167">
        <v>-35.081527820107318</v>
      </c>
      <c r="C3167">
        <v>-29.529997630079805</v>
      </c>
    </row>
    <row r="3168" spans="1:3" x14ac:dyDescent="0.25">
      <c r="A3168">
        <v>19.332193871322183</v>
      </c>
      <c r="B3168">
        <v>-35.082048964577652</v>
      </c>
      <c r="C3168">
        <v>-29.537041116073567</v>
      </c>
    </row>
    <row r="3169" spans="1:3" x14ac:dyDescent="0.25">
      <c r="A3169">
        <v>19.338298132096206</v>
      </c>
      <c r="B3169">
        <v>-35.082584492793963</v>
      </c>
      <c r="C3169">
        <v>-29.543953197901722</v>
      </c>
    </row>
    <row r="3170" spans="1:3" x14ac:dyDescent="0.25">
      <c r="A3170">
        <v>19.344402392870226</v>
      </c>
      <c r="B3170">
        <v>-35.083148605784729</v>
      </c>
      <c r="C3170">
        <v>-29.55123632929676</v>
      </c>
    </row>
    <row r="3171" spans="1:3" x14ac:dyDescent="0.25">
      <c r="A3171">
        <v>19.350506653644246</v>
      </c>
      <c r="B3171">
        <v>-35.083619694071821</v>
      </c>
      <c r="C3171">
        <v>-29.558307663843525</v>
      </c>
    </row>
    <row r="3172" spans="1:3" x14ac:dyDescent="0.25">
      <c r="A3172">
        <v>19.356610914418265</v>
      </c>
      <c r="B3172">
        <v>-35.084088092529448</v>
      </c>
      <c r="C3172">
        <v>-29.565390821199344</v>
      </c>
    </row>
    <row r="3173" spans="1:3" x14ac:dyDescent="0.25">
      <c r="A3173">
        <v>19.362715175192285</v>
      </c>
      <c r="B3173">
        <v>-35.084627542939941</v>
      </c>
      <c r="C3173">
        <v>-29.572636657637588</v>
      </c>
    </row>
    <row r="3174" spans="1:3" x14ac:dyDescent="0.25">
      <c r="A3174">
        <v>19.368819435966305</v>
      </c>
      <c r="B3174">
        <v>-35.085143015187221</v>
      </c>
      <c r="C3174">
        <v>-29.579918859389753</v>
      </c>
    </row>
    <row r="3175" spans="1:3" x14ac:dyDescent="0.25">
      <c r="A3175">
        <v>19.374923696740325</v>
      </c>
      <c r="B3175">
        <v>-35.085674963412671</v>
      </c>
      <c r="C3175">
        <v>-29.587206818875927</v>
      </c>
    </row>
    <row r="3176" spans="1:3" x14ac:dyDescent="0.25">
      <c r="A3176">
        <v>19.381027957514345</v>
      </c>
      <c r="B3176">
        <v>-35.08620040361231</v>
      </c>
      <c r="C3176">
        <v>-29.593787435160809</v>
      </c>
    </row>
    <row r="3177" spans="1:3" x14ac:dyDescent="0.25">
      <c r="A3177">
        <v>19.387132218288368</v>
      </c>
      <c r="B3177">
        <v>-35.086668925763249</v>
      </c>
      <c r="C3177">
        <v>-29.600704874963572</v>
      </c>
    </row>
    <row r="3178" spans="1:3" x14ac:dyDescent="0.25">
      <c r="A3178">
        <v>19.393236479062388</v>
      </c>
      <c r="B3178">
        <v>-35.087153314913039</v>
      </c>
      <c r="C3178">
        <v>-29.607893424790237</v>
      </c>
    </row>
    <row r="3179" spans="1:3" x14ac:dyDescent="0.25">
      <c r="A3179">
        <v>19.399340739836408</v>
      </c>
      <c r="B3179">
        <v>-35.087623352959447</v>
      </c>
      <c r="C3179">
        <v>-29.615238878709018</v>
      </c>
    </row>
    <row r="3180" spans="1:3" x14ac:dyDescent="0.25">
      <c r="A3180">
        <v>19.405445000610428</v>
      </c>
      <c r="B3180">
        <v>-35.088166359054355</v>
      </c>
      <c r="C3180">
        <v>-29.622723771098638</v>
      </c>
    </row>
    <row r="3181" spans="1:3" x14ac:dyDescent="0.25">
      <c r="A3181">
        <v>19.411549261384447</v>
      </c>
      <c r="B3181">
        <v>-35.08867665039795</v>
      </c>
      <c r="C3181">
        <v>-29.62975728067677</v>
      </c>
    </row>
    <row r="3182" spans="1:3" x14ac:dyDescent="0.25">
      <c r="A3182">
        <v>19.417653522158467</v>
      </c>
      <c r="B3182">
        <v>-35.089166518704531</v>
      </c>
      <c r="C3182">
        <v>-29.636786391506806</v>
      </c>
    </row>
    <row r="3183" spans="1:3" x14ac:dyDescent="0.25">
      <c r="A3183">
        <v>19.423757782932487</v>
      </c>
      <c r="B3183">
        <v>-35.089669816861182</v>
      </c>
      <c r="C3183">
        <v>-29.643666341267792</v>
      </c>
    </row>
    <row r="3184" spans="1:3" x14ac:dyDescent="0.25">
      <c r="A3184">
        <v>19.429862043706507</v>
      </c>
      <c r="B3184">
        <v>-35.09020922443522</v>
      </c>
      <c r="C3184">
        <v>-29.650640556285762</v>
      </c>
    </row>
    <row r="3185" spans="1:3" x14ac:dyDescent="0.25">
      <c r="A3185">
        <v>19.43596630448053</v>
      </c>
      <c r="B3185">
        <v>-35.090722336870499</v>
      </c>
      <c r="C3185">
        <v>-29.658272261274146</v>
      </c>
    </row>
    <row r="3186" spans="1:3" x14ac:dyDescent="0.25">
      <c r="A3186">
        <v>19.44207056525455</v>
      </c>
      <c r="B3186">
        <v>-35.091250298448131</v>
      </c>
      <c r="C3186">
        <v>-29.664764044100885</v>
      </c>
    </row>
    <row r="3187" spans="1:3" x14ac:dyDescent="0.25">
      <c r="A3187">
        <v>19.44817482602857</v>
      </c>
      <c r="B3187">
        <v>-35.091772007389451</v>
      </c>
      <c r="C3187">
        <v>-29.671942779418924</v>
      </c>
    </row>
    <row r="3188" spans="1:3" x14ac:dyDescent="0.25">
      <c r="A3188">
        <v>19.45427908680259</v>
      </c>
      <c r="B3188">
        <v>-35.0922930394022</v>
      </c>
      <c r="C3188">
        <v>-29.678729535366859</v>
      </c>
    </row>
    <row r="3189" spans="1:3" x14ac:dyDescent="0.25">
      <c r="A3189">
        <v>19.460383347576609</v>
      </c>
      <c r="B3189">
        <v>-35.092803444163998</v>
      </c>
      <c r="C3189">
        <v>-29.685388622595994</v>
      </c>
    </row>
    <row r="3190" spans="1:3" x14ac:dyDescent="0.25">
      <c r="A3190">
        <v>19.466487608350629</v>
      </c>
      <c r="B3190">
        <v>-35.093352933297538</v>
      </c>
      <c r="C3190">
        <v>-29.692401187958538</v>
      </c>
    </row>
    <row r="3191" spans="1:3" x14ac:dyDescent="0.25">
      <c r="A3191">
        <v>19.472591869124649</v>
      </c>
      <c r="B3191">
        <v>-35.093878272884027</v>
      </c>
      <c r="C3191">
        <v>-29.699220366892508</v>
      </c>
    </row>
    <row r="3192" spans="1:3" x14ac:dyDescent="0.25">
      <c r="A3192">
        <v>19.478696129898669</v>
      </c>
      <c r="B3192">
        <v>-35.094358491303609</v>
      </c>
      <c r="C3192">
        <v>-29.706218714707148</v>
      </c>
    </row>
    <row r="3193" spans="1:3" x14ac:dyDescent="0.25">
      <c r="A3193">
        <v>19.484800390672692</v>
      </c>
      <c r="B3193">
        <v>-35.094845102023619</v>
      </c>
      <c r="C3193">
        <v>-29.713382696216197</v>
      </c>
    </row>
    <row r="3194" spans="1:3" x14ac:dyDescent="0.25">
      <c r="A3194">
        <v>19.490904651446712</v>
      </c>
      <c r="B3194">
        <v>-35.095387665128499</v>
      </c>
      <c r="C3194">
        <v>-29.720471526733945</v>
      </c>
    </row>
    <row r="3195" spans="1:3" x14ac:dyDescent="0.25">
      <c r="A3195">
        <v>19.497008912220732</v>
      </c>
      <c r="B3195">
        <v>-35.095851744460333</v>
      </c>
      <c r="C3195">
        <v>-29.727391149901887</v>
      </c>
    </row>
    <row r="3196" spans="1:3" x14ac:dyDescent="0.25">
      <c r="A3196">
        <v>19.503113172994752</v>
      </c>
      <c r="B3196">
        <v>-35.096359345560344</v>
      </c>
      <c r="C3196">
        <v>-29.734319418169875</v>
      </c>
    </row>
    <row r="3197" spans="1:3" x14ac:dyDescent="0.25">
      <c r="A3197">
        <v>19.509217433768772</v>
      </c>
      <c r="B3197">
        <v>-35.096807735355128</v>
      </c>
      <c r="C3197">
        <v>-29.741503374173043</v>
      </c>
    </row>
    <row r="3198" spans="1:3" x14ac:dyDescent="0.25">
      <c r="A3198">
        <v>19.515321694542791</v>
      </c>
      <c r="B3198">
        <v>-35.097339566614082</v>
      </c>
      <c r="C3198">
        <v>-29.748546761974399</v>
      </c>
    </row>
    <row r="3199" spans="1:3" x14ac:dyDescent="0.25">
      <c r="A3199">
        <v>19.521425955316811</v>
      </c>
      <c r="B3199">
        <v>-35.097873119344875</v>
      </c>
      <c r="C3199">
        <v>-29.755296656792698</v>
      </c>
    </row>
    <row r="3200" spans="1:3" x14ac:dyDescent="0.25">
      <c r="A3200">
        <v>19.527530216090831</v>
      </c>
      <c r="B3200">
        <v>-35.098318939626381</v>
      </c>
      <c r="C3200">
        <v>-29.762424387069565</v>
      </c>
    </row>
    <row r="3201" spans="1:3" x14ac:dyDescent="0.25">
      <c r="A3201">
        <v>19.533634476864854</v>
      </c>
      <c r="B3201">
        <v>-35.098790623235054</v>
      </c>
      <c r="C3201">
        <v>-29.769408024999425</v>
      </c>
    </row>
    <row r="3202" spans="1:3" x14ac:dyDescent="0.25">
      <c r="A3202">
        <v>19.539738737638874</v>
      </c>
      <c r="B3202">
        <v>-35.099333120590487</v>
      </c>
      <c r="C3202">
        <v>-29.776765341197986</v>
      </c>
    </row>
    <row r="3203" spans="1:3" x14ac:dyDescent="0.25">
      <c r="A3203">
        <v>19.545842998412894</v>
      </c>
      <c r="B3203">
        <v>-35.099812115602305</v>
      </c>
      <c r="C3203">
        <v>-29.783799577499245</v>
      </c>
    </row>
    <row r="3204" spans="1:3" x14ac:dyDescent="0.25">
      <c r="A3204">
        <v>19.551947259186914</v>
      </c>
      <c r="B3204">
        <v>-35.100296123055415</v>
      </c>
      <c r="C3204">
        <v>-29.790611722267414</v>
      </c>
    </row>
    <row r="3205" spans="1:3" x14ac:dyDescent="0.25">
      <c r="A3205">
        <v>19.558051519960934</v>
      </c>
      <c r="B3205">
        <v>-35.100852069009655</v>
      </c>
      <c r="C3205">
        <v>-29.797570882559093</v>
      </c>
    </row>
    <row r="3206" spans="1:3" x14ac:dyDescent="0.25">
      <c r="A3206">
        <v>19.564155780734954</v>
      </c>
      <c r="B3206">
        <v>-35.101406400142992</v>
      </c>
      <c r="C3206">
        <v>-29.804503430658869</v>
      </c>
    </row>
    <row r="3207" spans="1:3" x14ac:dyDescent="0.25">
      <c r="A3207">
        <v>19.570260041508973</v>
      </c>
      <c r="B3207">
        <v>-35.101960783963719</v>
      </c>
      <c r="C3207">
        <v>-29.811519161934001</v>
      </c>
    </row>
    <row r="3208" spans="1:3" x14ac:dyDescent="0.25">
      <c r="A3208">
        <v>19.576364302282993</v>
      </c>
      <c r="B3208">
        <v>-35.102456073292643</v>
      </c>
      <c r="C3208">
        <v>-29.818659246124518</v>
      </c>
    </row>
    <row r="3209" spans="1:3" x14ac:dyDescent="0.25">
      <c r="A3209">
        <v>19.582468563057017</v>
      </c>
      <c r="B3209">
        <v>-35.102928724720506</v>
      </c>
      <c r="C3209">
        <v>-29.825979390544209</v>
      </c>
    </row>
    <row r="3210" spans="1:3" x14ac:dyDescent="0.25">
      <c r="A3210">
        <v>19.588572823831036</v>
      </c>
      <c r="B3210">
        <v>-35.103391076528595</v>
      </c>
      <c r="C3210">
        <v>-29.832803408650602</v>
      </c>
    </row>
    <row r="3211" spans="1:3" x14ac:dyDescent="0.25">
      <c r="A3211">
        <v>19.594677084605056</v>
      </c>
      <c r="B3211">
        <v>-35.10389260231279</v>
      </c>
      <c r="C3211">
        <v>-29.839660733940992</v>
      </c>
    </row>
    <row r="3212" spans="1:3" x14ac:dyDescent="0.25">
      <c r="A3212">
        <v>19.600781345379076</v>
      </c>
      <c r="B3212">
        <v>-35.104354162471409</v>
      </c>
      <c r="C3212">
        <v>-29.846640132328293</v>
      </c>
    </row>
    <row r="3213" spans="1:3" x14ac:dyDescent="0.25">
      <c r="A3213">
        <v>19.606885606153096</v>
      </c>
      <c r="B3213">
        <v>-35.104883332532175</v>
      </c>
      <c r="C3213">
        <v>-29.853639499430141</v>
      </c>
    </row>
    <row r="3214" spans="1:3" x14ac:dyDescent="0.25">
      <c r="A3214">
        <v>19.612989866927116</v>
      </c>
      <c r="B3214">
        <v>-35.105354393816626</v>
      </c>
      <c r="C3214">
        <v>-29.861072765480618</v>
      </c>
    </row>
    <row r="3215" spans="1:3" x14ac:dyDescent="0.25">
      <c r="A3215">
        <v>19.619094127701135</v>
      </c>
      <c r="B3215">
        <v>-35.105842658672131</v>
      </c>
      <c r="C3215">
        <v>-29.868175435167057</v>
      </c>
    </row>
    <row r="3216" spans="1:3" x14ac:dyDescent="0.25">
      <c r="A3216">
        <v>19.625198388475155</v>
      </c>
      <c r="B3216">
        <v>-35.10636216683924</v>
      </c>
      <c r="C3216">
        <v>-29.875297947424148</v>
      </c>
    </row>
    <row r="3217" spans="1:3" x14ac:dyDescent="0.25">
      <c r="A3217">
        <v>19.631302649249179</v>
      </c>
      <c r="B3217">
        <v>-35.106886893992638</v>
      </c>
      <c r="C3217">
        <v>-29.882338017036076</v>
      </c>
    </row>
    <row r="3218" spans="1:3" x14ac:dyDescent="0.25">
      <c r="A3218">
        <v>19.637406910023198</v>
      </c>
      <c r="B3218">
        <v>-35.107382293891476</v>
      </c>
      <c r="C3218">
        <v>-29.889308779851739</v>
      </c>
    </row>
    <row r="3219" spans="1:3" x14ac:dyDescent="0.25">
      <c r="A3219">
        <v>19.643511170797218</v>
      </c>
      <c r="B3219">
        <v>-35.107881565106503</v>
      </c>
      <c r="C3219">
        <v>-29.896188860954918</v>
      </c>
    </row>
    <row r="3220" spans="1:3" x14ac:dyDescent="0.25">
      <c r="A3220">
        <v>19.649615431571238</v>
      </c>
      <c r="B3220">
        <v>-35.108435097381125</v>
      </c>
      <c r="C3220">
        <v>-29.903128540608403</v>
      </c>
    </row>
    <row r="3221" spans="1:3" x14ac:dyDescent="0.25">
      <c r="A3221">
        <v>19.655719692345258</v>
      </c>
      <c r="B3221">
        <v>-35.108961730158356</v>
      </c>
      <c r="C3221">
        <v>-29.91005507572812</v>
      </c>
    </row>
    <row r="3222" spans="1:3" x14ac:dyDescent="0.25">
      <c r="A3222">
        <v>19.661823953119278</v>
      </c>
      <c r="B3222">
        <v>-35.109511775559184</v>
      </c>
      <c r="C3222">
        <v>-29.916784641314155</v>
      </c>
    </row>
    <row r="3223" spans="1:3" x14ac:dyDescent="0.25">
      <c r="A3223">
        <v>19.667928213893298</v>
      </c>
      <c r="B3223">
        <v>-35.110023899811893</v>
      </c>
      <c r="C3223">
        <v>-29.923822907547773</v>
      </c>
    </row>
    <row r="3224" spans="1:3" x14ac:dyDescent="0.25">
      <c r="A3224">
        <v>19.674032474667317</v>
      </c>
      <c r="B3224">
        <v>-35.110512313720854</v>
      </c>
      <c r="C3224">
        <v>-29.930660445519923</v>
      </c>
    </row>
    <row r="3225" spans="1:3" x14ac:dyDescent="0.25">
      <c r="A3225">
        <v>19.680136735441341</v>
      </c>
      <c r="B3225">
        <v>-35.111037141107431</v>
      </c>
      <c r="C3225">
        <v>-29.937582197812272</v>
      </c>
    </row>
    <row r="3226" spans="1:3" x14ac:dyDescent="0.25">
      <c r="A3226">
        <v>19.686240996215361</v>
      </c>
      <c r="B3226">
        <v>-35.111585009896942</v>
      </c>
      <c r="C3226">
        <v>-29.944776967236084</v>
      </c>
    </row>
    <row r="3227" spans="1:3" x14ac:dyDescent="0.25">
      <c r="A3227">
        <v>19.69234525698938</v>
      </c>
      <c r="B3227">
        <v>-35.112074573318424</v>
      </c>
      <c r="C3227">
        <v>-29.951564686760229</v>
      </c>
    </row>
    <row r="3228" spans="1:3" x14ac:dyDescent="0.25">
      <c r="A3228">
        <v>19.6984495177634</v>
      </c>
      <c r="B3228">
        <v>-35.112609925746895</v>
      </c>
      <c r="C3228">
        <v>-29.958477210479931</v>
      </c>
    </row>
    <row r="3229" spans="1:3" x14ac:dyDescent="0.25">
      <c r="A3229">
        <v>19.70455377853742</v>
      </c>
      <c r="B3229">
        <v>-35.113159077272165</v>
      </c>
      <c r="C3229">
        <v>-29.965406183446184</v>
      </c>
    </row>
    <row r="3230" spans="1:3" x14ac:dyDescent="0.25">
      <c r="A3230">
        <v>19.71065803931144</v>
      </c>
      <c r="B3230">
        <v>-35.113654080892154</v>
      </c>
      <c r="C3230">
        <v>-29.972214641425083</v>
      </c>
    </row>
    <row r="3231" spans="1:3" x14ac:dyDescent="0.25">
      <c r="A3231">
        <v>19.71676230008546</v>
      </c>
      <c r="B3231">
        <v>-35.114143975191318</v>
      </c>
      <c r="C3231">
        <v>-29.979472046029144</v>
      </c>
    </row>
    <row r="3232" spans="1:3" x14ac:dyDescent="0.25">
      <c r="A3232">
        <v>19.72286656085948</v>
      </c>
      <c r="B3232">
        <v>-35.114644577713172</v>
      </c>
      <c r="C3232">
        <v>-29.986711229819033</v>
      </c>
    </row>
    <row r="3233" spans="1:3" x14ac:dyDescent="0.25">
      <c r="A3233">
        <v>19.728970821633503</v>
      </c>
      <c r="B3233">
        <v>-35.115066017008168</v>
      </c>
      <c r="C3233">
        <v>-29.994095534345167</v>
      </c>
    </row>
    <row r="3234" spans="1:3" x14ac:dyDescent="0.25">
      <c r="A3234">
        <v>19.735075082407523</v>
      </c>
      <c r="B3234">
        <v>-35.115557984240894</v>
      </c>
      <c r="C3234">
        <v>-30.000637157697152</v>
      </c>
    </row>
    <row r="3235" spans="1:3" x14ac:dyDescent="0.25">
      <c r="A3235">
        <v>19.741179343181543</v>
      </c>
      <c r="B3235">
        <v>-35.116116110020357</v>
      </c>
      <c r="C3235">
        <v>-30.007625108090288</v>
      </c>
    </row>
    <row r="3236" spans="1:3" x14ac:dyDescent="0.25">
      <c r="A3236">
        <v>19.747283603955562</v>
      </c>
      <c r="B3236">
        <v>-35.116609159613475</v>
      </c>
      <c r="C3236">
        <v>-30.014571652834885</v>
      </c>
    </row>
    <row r="3237" spans="1:3" x14ac:dyDescent="0.25">
      <c r="A3237">
        <v>19.753387864729582</v>
      </c>
      <c r="B3237">
        <v>-35.117129590938241</v>
      </c>
      <c r="C3237">
        <v>-30.021471396130387</v>
      </c>
    </row>
    <row r="3238" spans="1:3" x14ac:dyDescent="0.25">
      <c r="A3238">
        <v>19.759492125503602</v>
      </c>
      <c r="B3238">
        <v>-35.117599872550329</v>
      </c>
      <c r="C3238">
        <v>-30.028720732770612</v>
      </c>
    </row>
    <row r="3239" spans="1:3" x14ac:dyDescent="0.25">
      <c r="A3239">
        <v>19.765596386277622</v>
      </c>
      <c r="B3239">
        <v>-35.118109011131189</v>
      </c>
      <c r="C3239">
        <v>-30.036020578983305</v>
      </c>
    </row>
    <row r="3240" spans="1:3" x14ac:dyDescent="0.25">
      <c r="A3240">
        <v>19.771700647051642</v>
      </c>
      <c r="B3240">
        <v>-35.118603890553828</v>
      </c>
      <c r="C3240">
        <v>-30.04278020111725</v>
      </c>
    </row>
    <row r="3241" spans="1:3" x14ac:dyDescent="0.25">
      <c r="A3241">
        <v>19.777804907825665</v>
      </c>
      <c r="B3241">
        <v>-35.119112246082302</v>
      </c>
      <c r="C3241">
        <v>-30.050024451906225</v>
      </c>
    </row>
    <row r="3242" spans="1:3" x14ac:dyDescent="0.25">
      <c r="A3242">
        <v>19.783909168599685</v>
      </c>
      <c r="B3242">
        <v>-35.119595614960851</v>
      </c>
      <c r="C3242">
        <v>-30.056784027292956</v>
      </c>
    </row>
    <row r="3243" spans="1:3" x14ac:dyDescent="0.25">
      <c r="A3243">
        <v>19.790013429373705</v>
      </c>
      <c r="B3243">
        <v>-35.120088671306945</v>
      </c>
      <c r="C3243">
        <v>-30.063831240669362</v>
      </c>
    </row>
    <row r="3244" spans="1:3" x14ac:dyDescent="0.25">
      <c r="A3244">
        <v>19.796117690147724</v>
      </c>
      <c r="B3244">
        <v>-35.120554867194649</v>
      </c>
      <c r="C3244">
        <v>-30.070852282703878</v>
      </c>
    </row>
    <row r="3245" spans="1:3" x14ac:dyDescent="0.25">
      <c r="A3245">
        <v>19.802221950921744</v>
      </c>
      <c r="B3245">
        <v>-35.121064547388556</v>
      </c>
      <c r="C3245">
        <v>-30.077596414252284</v>
      </c>
    </row>
    <row r="3246" spans="1:3" x14ac:dyDescent="0.25">
      <c r="A3246">
        <v>19.808326211695764</v>
      </c>
      <c r="B3246">
        <v>-35.121627309048989</v>
      </c>
      <c r="C3246">
        <v>-30.084585477327753</v>
      </c>
    </row>
    <row r="3247" spans="1:3" x14ac:dyDescent="0.25">
      <c r="A3247">
        <v>19.814430472469784</v>
      </c>
      <c r="B3247">
        <v>-35.12213282430146</v>
      </c>
      <c r="C3247">
        <v>-30.091538449330418</v>
      </c>
    </row>
    <row r="3248" spans="1:3" x14ac:dyDescent="0.25">
      <c r="A3248">
        <v>19.820534733243804</v>
      </c>
      <c r="B3248">
        <v>-35.122645710482189</v>
      </c>
      <c r="C3248">
        <v>-30.098623350160381</v>
      </c>
    </row>
    <row r="3249" spans="1:3" x14ac:dyDescent="0.25">
      <c r="A3249">
        <v>19.826638994017827</v>
      </c>
      <c r="B3249">
        <v>-35.123188070651793</v>
      </c>
      <c r="C3249">
        <v>-30.105503783148318</v>
      </c>
    </row>
    <row r="3250" spans="1:3" x14ac:dyDescent="0.25">
      <c r="A3250">
        <v>19.832743254791847</v>
      </c>
      <c r="B3250">
        <v>-35.123696699059188</v>
      </c>
      <c r="C3250">
        <v>-30.112539121631368</v>
      </c>
    </row>
    <row r="3251" spans="1:3" x14ac:dyDescent="0.25">
      <c r="A3251">
        <v>19.838847515565867</v>
      </c>
      <c r="B3251">
        <v>-35.124214670980905</v>
      </c>
      <c r="C3251">
        <v>-30.119477473196866</v>
      </c>
    </row>
    <row r="3252" spans="1:3" x14ac:dyDescent="0.25">
      <c r="A3252">
        <v>19.844951776339887</v>
      </c>
      <c r="B3252">
        <v>-35.124724012763131</v>
      </c>
      <c r="C3252">
        <v>-30.126240447244296</v>
      </c>
    </row>
    <row r="3253" spans="1:3" x14ac:dyDescent="0.25">
      <c r="A3253">
        <v>19.851056037113906</v>
      </c>
      <c r="B3253">
        <v>-35.125242702972209</v>
      </c>
      <c r="C3253">
        <v>-30.133582280180747</v>
      </c>
    </row>
    <row r="3254" spans="1:3" x14ac:dyDescent="0.25">
      <c r="A3254">
        <v>19.857160297887926</v>
      </c>
      <c r="B3254">
        <v>-35.125727106865938</v>
      </c>
      <c r="C3254">
        <v>-30.140614327250063</v>
      </c>
    </row>
    <row r="3255" spans="1:3" x14ac:dyDescent="0.25">
      <c r="A3255">
        <v>19.863264558661946</v>
      </c>
      <c r="B3255">
        <v>-35.126217708666672</v>
      </c>
      <c r="C3255">
        <v>-30.14736232698068</v>
      </c>
    </row>
    <row r="3256" spans="1:3" x14ac:dyDescent="0.25">
      <c r="A3256">
        <v>19.869368819435966</v>
      </c>
      <c r="B3256">
        <v>-35.126767964759779</v>
      </c>
      <c r="C3256">
        <v>-30.154635238155972</v>
      </c>
    </row>
    <row r="3257" spans="1:3" x14ac:dyDescent="0.25">
      <c r="A3257">
        <v>19.875473080209989</v>
      </c>
      <c r="B3257">
        <v>-35.127271691632657</v>
      </c>
      <c r="C3257">
        <v>-30.161405861100629</v>
      </c>
    </row>
    <row r="3258" spans="1:3" x14ac:dyDescent="0.25">
      <c r="A3258">
        <v>19.881577340984009</v>
      </c>
      <c r="B3258">
        <v>-35.127800183870022</v>
      </c>
      <c r="C3258">
        <v>-30.168666193799318</v>
      </c>
    </row>
    <row r="3259" spans="1:3" x14ac:dyDescent="0.25">
      <c r="A3259">
        <v>19.887681601758029</v>
      </c>
      <c r="B3259">
        <v>-35.12830462582798</v>
      </c>
      <c r="C3259">
        <v>-30.175645589451925</v>
      </c>
    </row>
    <row r="3260" spans="1:3" x14ac:dyDescent="0.25">
      <c r="A3260">
        <v>19.893785862532049</v>
      </c>
      <c r="B3260">
        <v>-35.128822289475046</v>
      </c>
      <c r="C3260">
        <v>-30.182458987147662</v>
      </c>
    </row>
    <row r="3261" spans="1:3" x14ac:dyDescent="0.25">
      <c r="A3261">
        <v>19.899890123306069</v>
      </c>
      <c r="B3261">
        <v>-35.129363173989276</v>
      </c>
      <c r="C3261">
        <v>-30.189246936726452</v>
      </c>
    </row>
    <row r="3262" spans="1:3" x14ac:dyDescent="0.25">
      <c r="A3262">
        <v>19.905994384080088</v>
      </c>
      <c r="B3262">
        <v>-35.129882649603879</v>
      </c>
      <c r="C3262">
        <v>-30.196391377818607</v>
      </c>
    </row>
    <row r="3263" spans="1:3" x14ac:dyDescent="0.25">
      <c r="A3263">
        <v>19.912098644854108</v>
      </c>
      <c r="B3263">
        <v>-35.130430244099287</v>
      </c>
      <c r="C3263">
        <v>-30.203149858065228</v>
      </c>
    </row>
    <row r="3264" spans="1:3" x14ac:dyDescent="0.25">
      <c r="A3264">
        <v>19.918202905628128</v>
      </c>
      <c r="B3264">
        <v>-35.130960893675223</v>
      </c>
      <c r="C3264">
        <v>-30.209835492633964</v>
      </c>
    </row>
    <row r="3265" spans="1:3" x14ac:dyDescent="0.25">
      <c r="A3265">
        <v>19.924307166402151</v>
      </c>
      <c r="B3265">
        <v>-35.13144171595173</v>
      </c>
      <c r="C3265">
        <v>-30.216699835125766</v>
      </c>
    </row>
    <row r="3266" spans="1:3" x14ac:dyDescent="0.25">
      <c r="A3266">
        <v>19.930411427176171</v>
      </c>
      <c r="B3266">
        <v>-35.131932362323319</v>
      </c>
      <c r="C3266">
        <v>-30.223912070672462</v>
      </c>
    </row>
    <row r="3267" spans="1:3" x14ac:dyDescent="0.25">
      <c r="A3267">
        <v>19.936515687950191</v>
      </c>
      <c r="B3267">
        <v>-35.132412057813653</v>
      </c>
      <c r="C3267">
        <v>-30.231101819684309</v>
      </c>
    </row>
    <row r="3268" spans="1:3" x14ac:dyDescent="0.25">
      <c r="A3268">
        <v>19.942619948724211</v>
      </c>
      <c r="B3268">
        <v>-35.132894231084329</v>
      </c>
      <c r="C3268">
        <v>-30.2378499230588</v>
      </c>
    </row>
    <row r="3269" spans="1:3" x14ac:dyDescent="0.25">
      <c r="A3269">
        <v>19.948724209498231</v>
      </c>
      <c r="B3269">
        <v>-35.133436774524142</v>
      </c>
      <c r="C3269">
        <v>-30.244377805972224</v>
      </c>
    </row>
    <row r="3270" spans="1:3" x14ac:dyDescent="0.25">
      <c r="A3270">
        <v>19.95482847027225</v>
      </c>
      <c r="B3270">
        <v>-35.133910627067252</v>
      </c>
      <c r="C3270">
        <v>-30.251481536607745</v>
      </c>
    </row>
    <row r="3271" spans="1:3" x14ac:dyDescent="0.25">
      <c r="A3271">
        <v>19.96093273104627</v>
      </c>
      <c r="B3271">
        <v>-35.13447287753651</v>
      </c>
      <c r="C3271">
        <v>-30.258279574493727</v>
      </c>
    </row>
    <row r="3272" spans="1:3" x14ac:dyDescent="0.25">
      <c r="A3272">
        <v>19.96703699182029</v>
      </c>
      <c r="B3272">
        <v>-35.134984139696016</v>
      </c>
      <c r="C3272">
        <v>-30.265073490823163</v>
      </c>
    </row>
    <row r="3273" spans="1:3" x14ac:dyDescent="0.25">
      <c r="A3273">
        <v>19.973141252594313</v>
      </c>
      <c r="B3273">
        <v>-35.135455368382821</v>
      </c>
      <c r="C3273">
        <v>-30.272062846101683</v>
      </c>
    </row>
    <row r="3274" spans="1:3" x14ac:dyDescent="0.25">
      <c r="A3274">
        <v>19.979245513368333</v>
      </c>
      <c r="B3274">
        <v>-35.135936135546658</v>
      </c>
      <c r="C3274">
        <v>-30.278607395811786</v>
      </c>
    </row>
    <row r="3275" spans="1:3" x14ac:dyDescent="0.25">
      <c r="A3275">
        <v>19.985349774142353</v>
      </c>
      <c r="B3275">
        <v>-35.136433992401663</v>
      </c>
      <c r="C3275">
        <v>-30.285468510282378</v>
      </c>
    </row>
    <row r="3276" spans="1:3" x14ac:dyDescent="0.25">
      <c r="A3276">
        <v>19.991454034916373</v>
      </c>
      <c r="B3276">
        <v>-35.136971093130391</v>
      </c>
      <c r="C3276">
        <v>-30.292541409234797</v>
      </c>
    </row>
    <row r="3277" spans="1:3" x14ac:dyDescent="0.25">
      <c r="A3277">
        <v>19.997558295690393</v>
      </c>
      <c r="B3277">
        <v>-35.137498260665353</v>
      </c>
      <c r="C3277">
        <v>-30.299434862244091</v>
      </c>
    </row>
    <row r="3278" spans="1:3" x14ac:dyDescent="0.25">
      <c r="A3278">
        <v>20.003662556464413</v>
      </c>
      <c r="B3278">
        <v>-35.13803880951302</v>
      </c>
      <c r="C3278">
        <v>-30.306520857412803</v>
      </c>
    </row>
    <row r="3279" spans="1:3" x14ac:dyDescent="0.25">
      <c r="A3279">
        <v>20.009766817238432</v>
      </c>
      <c r="B3279">
        <v>-35.138529285627421</v>
      </c>
      <c r="C3279">
        <v>-30.313399001625978</v>
      </c>
    </row>
    <row r="3280" spans="1:3" x14ac:dyDescent="0.25">
      <c r="A3280">
        <v>20.015871078012452</v>
      </c>
      <c r="B3280">
        <v>-35.139086008488647</v>
      </c>
      <c r="C3280">
        <v>-30.320447551228888</v>
      </c>
    </row>
    <row r="3281" spans="1:3" x14ac:dyDescent="0.25">
      <c r="A3281">
        <v>20.021975338786476</v>
      </c>
      <c r="B3281">
        <v>-35.139580646189039</v>
      </c>
      <c r="C3281">
        <v>-30.327656834751654</v>
      </c>
    </row>
    <row r="3282" spans="1:3" x14ac:dyDescent="0.25">
      <c r="A3282">
        <v>20.028079599560495</v>
      </c>
      <c r="B3282">
        <v>-35.140139686968368</v>
      </c>
      <c r="C3282">
        <v>-30.33470608328166</v>
      </c>
    </row>
    <row r="3283" spans="1:3" x14ac:dyDescent="0.25">
      <c r="A3283">
        <v>20.034183860334515</v>
      </c>
      <c r="B3283">
        <v>-35.140632081614385</v>
      </c>
      <c r="C3283">
        <v>-30.341459144445249</v>
      </c>
    </row>
    <row r="3284" spans="1:3" x14ac:dyDescent="0.25">
      <c r="A3284">
        <v>20.040288121108535</v>
      </c>
      <c r="B3284">
        <v>-35.141130848628393</v>
      </c>
      <c r="C3284">
        <v>-30.34814235343077</v>
      </c>
    </row>
    <row r="3285" spans="1:3" x14ac:dyDescent="0.25">
      <c r="A3285">
        <v>20.046392381882555</v>
      </c>
      <c r="B3285">
        <v>-35.141623435256903</v>
      </c>
      <c r="C3285">
        <v>-30.355547293140084</v>
      </c>
    </row>
    <row r="3286" spans="1:3" x14ac:dyDescent="0.25">
      <c r="A3286">
        <v>20.052496642656575</v>
      </c>
      <c r="B3286">
        <v>-35.14210975726445</v>
      </c>
      <c r="C3286">
        <v>-30.36180592146512</v>
      </c>
    </row>
    <row r="3287" spans="1:3" x14ac:dyDescent="0.25">
      <c r="A3287">
        <v>20.058600903430595</v>
      </c>
      <c r="B3287">
        <v>-35.142632202018206</v>
      </c>
      <c r="C3287">
        <v>-30.368897828166901</v>
      </c>
    </row>
    <row r="3288" spans="1:3" x14ac:dyDescent="0.25">
      <c r="A3288">
        <v>20.064705164204614</v>
      </c>
      <c r="B3288">
        <v>-35.143108018960291</v>
      </c>
      <c r="C3288">
        <v>-30.376368985108311</v>
      </c>
    </row>
    <row r="3289" spans="1:3" x14ac:dyDescent="0.25">
      <c r="A3289">
        <v>20.070809424978638</v>
      </c>
      <c r="B3289">
        <v>-35.14366744811494</v>
      </c>
      <c r="C3289">
        <v>-30.383497374321554</v>
      </c>
    </row>
    <row r="3290" spans="1:3" x14ac:dyDescent="0.25">
      <c r="A3290">
        <v>20.076913685752658</v>
      </c>
      <c r="B3290">
        <v>-35.144169934266849</v>
      </c>
      <c r="C3290">
        <v>-30.390764743713934</v>
      </c>
    </row>
    <row r="3291" spans="1:3" x14ac:dyDescent="0.25">
      <c r="A3291">
        <v>20.083017946526677</v>
      </c>
      <c r="B3291">
        <v>-35.144710732369703</v>
      </c>
      <c r="C3291">
        <v>-30.397557812110392</v>
      </c>
    </row>
    <row r="3292" spans="1:3" x14ac:dyDescent="0.25">
      <c r="A3292">
        <v>20.089122207300697</v>
      </c>
      <c r="B3292">
        <v>-35.145176031952658</v>
      </c>
      <c r="C3292">
        <v>-30.404510585297633</v>
      </c>
    </row>
    <row r="3293" spans="1:3" x14ac:dyDescent="0.25">
      <c r="A3293">
        <v>20.095226468074717</v>
      </c>
      <c r="B3293">
        <v>-35.145731792187227</v>
      </c>
      <c r="C3293">
        <v>-30.411119708466686</v>
      </c>
    </row>
    <row r="3294" spans="1:3" x14ac:dyDescent="0.25">
      <c r="A3294">
        <v>20.101330728848737</v>
      </c>
      <c r="B3294">
        <v>-35.146181890641095</v>
      </c>
      <c r="C3294">
        <v>-30.417768263258687</v>
      </c>
    </row>
    <row r="3295" spans="1:3" x14ac:dyDescent="0.25">
      <c r="A3295">
        <v>20.107434989622757</v>
      </c>
      <c r="B3295">
        <v>-35.146692157214659</v>
      </c>
      <c r="C3295">
        <v>-30.425120220005009</v>
      </c>
    </row>
    <row r="3296" spans="1:3" x14ac:dyDescent="0.25">
      <c r="A3296">
        <v>20.113539250396776</v>
      </c>
      <c r="B3296">
        <v>-35.147252329784322</v>
      </c>
      <c r="C3296">
        <v>-30.431946898117353</v>
      </c>
    </row>
    <row r="3297" spans="1:3" x14ac:dyDescent="0.25">
      <c r="A3297">
        <v>20.1196435111708</v>
      </c>
      <c r="B3297">
        <v>-35.147742979702358</v>
      </c>
      <c r="C3297">
        <v>-30.438836393259155</v>
      </c>
    </row>
    <row r="3298" spans="1:3" x14ac:dyDescent="0.25">
      <c r="A3298">
        <v>20.12574777194482</v>
      </c>
      <c r="B3298">
        <v>-35.148248253253954</v>
      </c>
      <c r="C3298">
        <v>-30.445879124335693</v>
      </c>
    </row>
    <row r="3299" spans="1:3" x14ac:dyDescent="0.25">
      <c r="A3299">
        <v>20.131852032718839</v>
      </c>
      <c r="B3299">
        <v>-35.148766631011696</v>
      </c>
      <c r="C3299">
        <v>-30.453049006638718</v>
      </c>
    </row>
    <row r="3300" spans="1:3" x14ac:dyDescent="0.25">
      <c r="A3300">
        <v>20.137956293492859</v>
      </c>
      <c r="B3300">
        <v>-35.149261871338027</v>
      </c>
      <c r="C3300">
        <v>-30.459639222204459</v>
      </c>
    </row>
    <row r="3301" spans="1:3" x14ac:dyDescent="0.25">
      <c r="A3301">
        <v>20.144060554266879</v>
      </c>
      <c r="B3301">
        <v>-35.149782108511118</v>
      </c>
      <c r="C3301">
        <v>-30.466429288835901</v>
      </c>
    </row>
    <row r="3302" spans="1:3" x14ac:dyDescent="0.25">
      <c r="A3302">
        <v>20.150164815040899</v>
      </c>
      <c r="B3302">
        <v>-35.150276074381324</v>
      </c>
      <c r="C3302">
        <v>-30.473780855860248</v>
      </c>
    </row>
    <row r="3303" spans="1:3" x14ac:dyDescent="0.25">
      <c r="A3303">
        <v>20.156269075814919</v>
      </c>
      <c r="B3303">
        <v>-35.15080506702877</v>
      </c>
      <c r="C3303">
        <v>-30.480304076349292</v>
      </c>
    </row>
    <row r="3304" spans="1:3" x14ac:dyDescent="0.25">
      <c r="A3304">
        <v>20.162373336588939</v>
      </c>
      <c r="B3304">
        <v>-35.151329841874237</v>
      </c>
      <c r="C3304">
        <v>-30.487114830015805</v>
      </c>
    </row>
    <row r="3305" spans="1:3" x14ac:dyDescent="0.25">
      <c r="A3305">
        <v>20.168477597362962</v>
      </c>
      <c r="B3305">
        <v>-35.151833469183018</v>
      </c>
      <c r="C3305">
        <v>-30.494183627444968</v>
      </c>
    </row>
    <row r="3306" spans="1:3" x14ac:dyDescent="0.25">
      <c r="A3306">
        <v>20.174581858136982</v>
      </c>
      <c r="B3306">
        <v>-35.152371903784527</v>
      </c>
      <c r="C3306">
        <v>-30.501274516197444</v>
      </c>
    </row>
    <row r="3307" spans="1:3" x14ac:dyDescent="0.25">
      <c r="A3307">
        <v>20.180686118911002</v>
      </c>
      <c r="B3307">
        <v>-35.152854331371721</v>
      </c>
      <c r="C3307">
        <v>-30.508118392951957</v>
      </c>
    </row>
    <row r="3308" spans="1:3" x14ac:dyDescent="0.25">
      <c r="A3308">
        <v>20.186790379685021</v>
      </c>
      <c r="B3308">
        <v>-35.153317994968944</v>
      </c>
      <c r="C3308">
        <v>-30.51507410723563</v>
      </c>
    </row>
    <row r="3309" spans="1:3" x14ac:dyDescent="0.25">
      <c r="A3309">
        <v>20.192894640459041</v>
      </c>
      <c r="B3309">
        <v>-35.153862989939711</v>
      </c>
      <c r="C3309">
        <v>-30.521596265024861</v>
      </c>
    </row>
    <row r="3310" spans="1:3" x14ac:dyDescent="0.25">
      <c r="A3310">
        <v>20.198998901233061</v>
      </c>
      <c r="B3310">
        <v>-35.154316350097915</v>
      </c>
      <c r="C3310">
        <v>-30.528886088269026</v>
      </c>
    </row>
    <row r="3311" spans="1:3" x14ac:dyDescent="0.25">
      <c r="A3311">
        <v>20.205103162007081</v>
      </c>
      <c r="B3311">
        <v>-35.154804673509908</v>
      </c>
      <c r="C3311">
        <v>-30.535725343491663</v>
      </c>
    </row>
    <row r="3312" spans="1:3" x14ac:dyDescent="0.25">
      <c r="A3312">
        <v>20.211207422781101</v>
      </c>
      <c r="B3312">
        <v>-35.155347219523293</v>
      </c>
      <c r="C3312">
        <v>-30.542593313022362</v>
      </c>
    </row>
    <row r="3313" spans="1:3" x14ac:dyDescent="0.25">
      <c r="A3313">
        <v>20.217311683555124</v>
      </c>
      <c r="B3313">
        <v>-35.15580445407889</v>
      </c>
      <c r="C3313">
        <v>-30.54973297534924</v>
      </c>
    </row>
    <row r="3314" spans="1:3" x14ac:dyDescent="0.25">
      <c r="A3314">
        <v>20.223415944329144</v>
      </c>
      <c r="B3314">
        <v>-35.156258834347305</v>
      </c>
      <c r="C3314">
        <v>-30.556792276603897</v>
      </c>
    </row>
    <row r="3315" spans="1:3" x14ac:dyDescent="0.25">
      <c r="A3315">
        <v>20.229520205103164</v>
      </c>
      <c r="B3315">
        <v>-35.156758586861656</v>
      </c>
      <c r="C3315">
        <v>-30.563209632844284</v>
      </c>
    </row>
    <row r="3316" spans="1:3" x14ac:dyDescent="0.25">
      <c r="A3316">
        <v>20.235624465877184</v>
      </c>
      <c r="B3316">
        <v>-35.157277262978546</v>
      </c>
      <c r="C3316">
        <v>-30.570146326090548</v>
      </c>
    </row>
    <row r="3317" spans="1:3" x14ac:dyDescent="0.25">
      <c r="A3317">
        <v>20.241728726651203</v>
      </c>
      <c r="B3317">
        <v>-35.15782444656913</v>
      </c>
      <c r="C3317">
        <v>-30.576746028731403</v>
      </c>
    </row>
    <row r="3318" spans="1:3" x14ac:dyDescent="0.25">
      <c r="A3318">
        <v>20.247832987425223</v>
      </c>
      <c r="B3318">
        <v>-35.15826904656091</v>
      </c>
      <c r="C3318">
        <v>-30.583549177328845</v>
      </c>
    </row>
    <row r="3319" spans="1:3" x14ac:dyDescent="0.25">
      <c r="A3319">
        <v>20.253937248199243</v>
      </c>
      <c r="B3319">
        <v>-35.158751591059698</v>
      </c>
      <c r="C3319">
        <v>-30.590731902633429</v>
      </c>
    </row>
    <row r="3320" spans="1:3" x14ac:dyDescent="0.25">
      <c r="A3320">
        <v>20.260041508973263</v>
      </c>
      <c r="B3320">
        <v>-35.159270598729819</v>
      </c>
      <c r="C3320">
        <v>-30.597777203845947</v>
      </c>
    </row>
    <row r="3321" spans="1:3" x14ac:dyDescent="0.25">
      <c r="A3321">
        <v>20.266145769747286</v>
      </c>
      <c r="B3321">
        <v>-35.159772813346279</v>
      </c>
      <c r="C3321">
        <v>-30.604724938281372</v>
      </c>
    </row>
    <row r="3322" spans="1:3" x14ac:dyDescent="0.25">
      <c r="A3322">
        <v>20.272250030521306</v>
      </c>
      <c r="B3322">
        <v>-35.160249664558627</v>
      </c>
      <c r="C3322">
        <v>-30.61170829637604</v>
      </c>
    </row>
    <row r="3323" spans="1:3" x14ac:dyDescent="0.25">
      <c r="A3323">
        <v>20.278354291295326</v>
      </c>
      <c r="B3323">
        <v>-35.160788537116815</v>
      </c>
      <c r="C3323">
        <v>-30.618562251728967</v>
      </c>
    </row>
    <row r="3324" spans="1:3" x14ac:dyDescent="0.25">
      <c r="A3324">
        <v>20.284458552069346</v>
      </c>
      <c r="B3324">
        <v>-35.161317079783771</v>
      </c>
      <c r="C3324">
        <v>-30.625462370104842</v>
      </c>
    </row>
    <row r="3325" spans="1:3" x14ac:dyDescent="0.25">
      <c r="A3325">
        <v>20.290562812843365</v>
      </c>
      <c r="B3325">
        <v>-35.16186230344384</v>
      </c>
      <c r="C3325">
        <v>-30.631861618529385</v>
      </c>
    </row>
    <row r="3326" spans="1:3" x14ac:dyDescent="0.25">
      <c r="A3326">
        <v>20.296667073617385</v>
      </c>
      <c r="B3326">
        <v>-35.162366051908442</v>
      </c>
      <c r="C3326">
        <v>-30.638673012720083</v>
      </c>
    </row>
    <row r="3327" spans="1:3" x14ac:dyDescent="0.25">
      <c r="A3327">
        <v>20.302771334391405</v>
      </c>
      <c r="B3327">
        <v>-35.162835015952687</v>
      </c>
      <c r="C3327">
        <v>-30.645616928839619</v>
      </c>
    </row>
    <row r="3328" spans="1:3" x14ac:dyDescent="0.25">
      <c r="A3328">
        <v>20.308875595165425</v>
      </c>
      <c r="B3328">
        <v>-35.163333785716581</v>
      </c>
      <c r="C3328">
        <v>-30.65274387644757</v>
      </c>
    </row>
    <row r="3329" spans="1:3" x14ac:dyDescent="0.25">
      <c r="A3329">
        <v>20.314979855939448</v>
      </c>
      <c r="B3329">
        <v>-35.163815025837366</v>
      </c>
      <c r="C3329">
        <v>-30.659622201002907</v>
      </c>
    </row>
    <row r="3330" spans="1:3" x14ac:dyDescent="0.25">
      <c r="A3330">
        <v>20.321084116713468</v>
      </c>
      <c r="B3330">
        <v>-35.164320069614554</v>
      </c>
      <c r="C3330">
        <v>-30.666517680478524</v>
      </c>
    </row>
    <row r="3331" spans="1:3" x14ac:dyDescent="0.25">
      <c r="A3331">
        <v>20.327188377487488</v>
      </c>
      <c r="B3331">
        <v>-35.164830444713225</v>
      </c>
      <c r="C3331">
        <v>-30.673388161469912</v>
      </c>
    </row>
    <row r="3332" spans="1:3" x14ac:dyDescent="0.25">
      <c r="A3332">
        <v>20.333292638261508</v>
      </c>
      <c r="B3332">
        <v>-35.165299381433314</v>
      </c>
      <c r="C3332">
        <v>-30.680389804727508</v>
      </c>
    </row>
    <row r="3333" spans="1:3" x14ac:dyDescent="0.25">
      <c r="A3333">
        <v>20.339396899035528</v>
      </c>
      <c r="B3333">
        <v>-35.165793437620593</v>
      </c>
      <c r="C3333">
        <v>-30.687120896775671</v>
      </c>
    </row>
    <row r="3334" spans="1:3" x14ac:dyDescent="0.25">
      <c r="A3334">
        <v>20.345501159809547</v>
      </c>
      <c r="B3334">
        <v>-35.166295736431167</v>
      </c>
      <c r="C3334">
        <v>-30.694040759710649</v>
      </c>
    </row>
    <row r="3335" spans="1:3" x14ac:dyDescent="0.25">
      <c r="A3335">
        <v>20.351605420583567</v>
      </c>
      <c r="B3335">
        <v>-35.166836342067889</v>
      </c>
      <c r="C3335">
        <v>-30.701049199176644</v>
      </c>
    </row>
    <row r="3336" spans="1:3" x14ac:dyDescent="0.25">
      <c r="A3336">
        <v>20.357709681357587</v>
      </c>
      <c r="B3336">
        <v>-35.167315607097514</v>
      </c>
      <c r="C3336">
        <v>-30.708020621921051</v>
      </c>
    </row>
    <row r="3337" spans="1:3" x14ac:dyDescent="0.25">
      <c r="A3337">
        <v>20.36381394213161</v>
      </c>
      <c r="B3337">
        <v>-35.167807354808424</v>
      </c>
      <c r="C3337">
        <v>-30.715152652430504</v>
      </c>
    </row>
    <row r="3338" spans="1:3" x14ac:dyDescent="0.25">
      <c r="A3338">
        <v>20.36991820290563</v>
      </c>
      <c r="B3338">
        <v>-35.168377137638927</v>
      </c>
      <c r="C3338">
        <v>-30.721597899162198</v>
      </c>
    </row>
    <row r="3339" spans="1:3" x14ac:dyDescent="0.25">
      <c r="A3339">
        <v>20.37602246367965</v>
      </c>
      <c r="B3339">
        <v>-35.168896177553876</v>
      </c>
      <c r="C3339">
        <v>-30.728644623732318</v>
      </c>
    </row>
    <row r="3340" spans="1:3" x14ac:dyDescent="0.25">
      <c r="A3340">
        <v>20.38212672445367</v>
      </c>
      <c r="B3340">
        <v>-35.169385353948996</v>
      </c>
      <c r="C3340">
        <v>-30.735330584614342</v>
      </c>
    </row>
    <row r="3341" spans="1:3" x14ac:dyDescent="0.25">
      <c r="A3341">
        <v>20.38823098522769</v>
      </c>
      <c r="B3341">
        <v>-35.169912677629256</v>
      </c>
      <c r="C3341">
        <v>-30.7422092953821</v>
      </c>
    </row>
    <row r="3342" spans="1:3" x14ac:dyDescent="0.25">
      <c r="A3342">
        <v>20.39433524600171</v>
      </c>
      <c r="B3342">
        <v>-35.1704624256176</v>
      </c>
      <c r="C3342">
        <v>-30.749122550809386</v>
      </c>
    </row>
    <row r="3343" spans="1:3" x14ac:dyDescent="0.25">
      <c r="A3343">
        <v>20.400439506775729</v>
      </c>
      <c r="B3343">
        <v>-35.170995041206304</v>
      </c>
      <c r="C3343">
        <v>-30.755537258060425</v>
      </c>
    </row>
    <row r="3344" spans="1:3" x14ac:dyDescent="0.25">
      <c r="A3344">
        <v>20.406543767549749</v>
      </c>
      <c r="B3344">
        <v>-35.171471267912402</v>
      </c>
      <c r="C3344">
        <v>-30.762360314278109</v>
      </c>
    </row>
    <row r="3345" spans="1:3" x14ac:dyDescent="0.25">
      <c r="A3345">
        <v>20.412648028323773</v>
      </c>
      <c r="B3345">
        <v>-35.171978764685605</v>
      </c>
      <c r="C3345">
        <v>-30.769154609165973</v>
      </c>
    </row>
    <row r="3346" spans="1:3" x14ac:dyDescent="0.25">
      <c r="A3346">
        <v>20.418752289097792</v>
      </c>
      <c r="B3346">
        <v>-35.172500966531828</v>
      </c>
      <c r="C3346">
        <v>-30.776008295571323</v>
      </c>
    </row>
    <row r="3347" spans="1:3" x14ac:dyDescent="0.25">
      <c r="A3347">
        <v>20.424856549871812</v>
      </c>
      <c r="B3347">
        <v>-35.1729812673303</v>
      </c>
      <c r="C3347">
        <v>-30.782839116315579</v>
      </c>
    </row>
    <row r="3348" spans="1:3" x14ac:dyDescent="0.25">
      <c r="A3348">
        <v>20.430960810645832</v>
      </c>
      <c r="B3348">
        <v>-35.173450500856909</v>
      </c>
      <c r="C3348">
        <v>-30.789881593170229</v>
      </c>
    </row>
    <row r="3349" spans="1:3" x14ac:dyDescent="0.25">
      <c r="A3349">
        <v>20.437065071419852</v>
      </c>
      <c r="B3349">
        <v>-35.174040371932371</v>
      </c>
      <c r="C3349">
        <v>-30.796326964830858</v>
      </c>
    </row>
    <row r="3350" spans="1:3" x14ac:dyDescent="0.25">
      <c r="A3350">
        <v>20.443169332193872</v>
      </c>
      <c r="B3350">
        <v>-35.174523055779268</v>
      </c>
      <c r="C3350">
        <v>-30.803099775760494</v>
      </c>
    </row>
    <row r="3351" spans="1:3" x14ac:dyDescent="0.25">
      <c r="A3351">
        <v>20.449273592967891</v>
      </c>
      <c r="B3351">
        <v>-35.175018889252271</v>
      </c>
      <c r="C3351">
        <v>-30.810210713864031</v>
      </c>
    </row>
    <row r="3352" spans="1:3" x14ac:dyDescent="0.25">
      <c r="A3352">
        <v>20.455377853741911</v>
      </c>
      <c r="B3352">
        <v>-35.175569917508454</v>
      </c>
      <c r="C3352">
        <v>-30.817023744130843</v>
      </c>
    </row>
    <row r="3353" spans="1:3" x14ac:dyDescent="0.25">
      <c r="A3353">
        <v>20.461482114515935</v>
      </c>
      <c r="B3353">
        <v>-35.176100109713445</v>
      </c>
      <c r="C3353">
        <v>-30.824055867694096</v>
      </c>
    </row>
    <row r="3354" spans="1:3" x14ac:dyDescent="0.25">
      <c r="A3354">
        <v>20.467586375289955</v>
      </c>
      <c r="B3354">
        <v>-35.1766373682321</v>
      </c>
      <c r="C3354">
        <v>-30.831228190621289</v>
      </c>
    </row>
    <row r="3355" spans="1:3" x14ac:dyDescent="0.25">
      <c r="A3355">
        <v>20.473690636063974</v>
      </c>
      <c r="B3355">
        <v>-35.177143617500057</v>
      </c>
      <c r="C3355">
        <v>-30.837694350769624</v>
      </c>
    </row>
    <row r="3356" spans="1:3" x14ac:dyDescent="0.25">
      <c r="A3356">
        <v>20.479794896837994</v>
      </c>
      <c r="B3356">
        <v>-35.177693769247718</v>
      </c>
      <c r="C3356">
        <v>-30.84446201322416</v>
      </c>
    </row>
    <row r="3357" spans="1:3" x14ac:dyDescent="0.25">
      <c r="A3357">
        <v>20.485899157612014</v>
      </c>
      <c r="B3357">
        <v>-35.178182431192496</v>
      </c>
      <c r="C3357">
        <v>-30.851127003324187</v>
      </c>
    </row>
    <row r="3358" spans="1:3" x14ac:dyDescent="0.25">
      <c r="A3358">
        <v>20.492003418386034</v>
      </c>
      <c r="B3358">
        <v>-35.1787077933269</v>
      </c>
      <c r="C3358">
        <v>-30.858019891934557</v>
      </c>
    </row>
    <row r="3359" spans="1:3" x14ac:dyDescent="0.25">
      <c r="A3359">
        <v>20.498107679160054</v>
      </c>
      <c r="B3359">
        <v>-35.179251639363656</v>
      </c>
      <c r="C3359">
        <v>-30.864783160141286</v>
      </c>
    </row>
    <row r="3360" spans="1:3" x14ac:dyDescent="0.25">
      <c r="A3360">
        <v>20.504211939934073</v>
      </c>
      <c r="B3360">
        <v>-35.17976243397996</v>
      </c>
      <c r="C3360">
        <v>-30.871475232132713</v>
      </c>
    </row>
    <row r="3361" spans="1:3" x14ac:dyDescent="0.25">
      <c r="A3361">
        <v>20.510316200708097</v>
      </c>
      <c r="B3361">
        <v>-35.180242011162157</v>
      </c>
      <c r="C3361">
        <v>-30.877778579376677</v>
      </c>
    </row>
    <row r="3362" spans="1:3" x14ac:dyDescent="0.25">
      <c r="A3362">
        <v>20.516420461482117</v>
      </c>
      <c r="B3362">
        <v>-35.180763264178694</v>
      </c>
      <c r="C3362">
        <v>-30.884770387972541</v>
      </c>
    </row>
    <row r="3363" spans="1:3" x14ac:dyDescent="0.25">
      <c r="A3363">
        <v>20.522524722256136</v>
      </c>
      <c r="B3363">
        <v>-35.181233192818048</v>
      </c>
      <c r="C3363">
        <v>-30.892110481499621</v>
      </c>
    </row>
    <row r="3364" spans="1:3" x14ac:dyDescent="0.25">
      <c r="A3364">
        <v>20.528628983030156</v>
      </c>
      <c r="B3364">
        <v>-35.181655495722865</v>
      </c>
      <c r="C3364">
        <v>-30.899248113699795</v>
      </c>
    </row>
    <row r="3365" spans="1:3" x14ac:dyDescent="0.25">
      <c r="A3365">
        <v>20.534733243804176</v>
      </c>
      <c r="B3365">
        <v>-35.182117592536244</v>
      </c>
      <c r="C3365">
        <v>-30.905873332706072</v>
      </c>
    </row>
    <row r="3366" spans="1:3" x14ac:dyDescent="0.25">
      <c r="A3366">
        <v>20.540837504578196</v>
      </c>
      <c r="B3366">
        <v>-35.182685406552956</v>
      </c>
      <c r="C3366">
        <v>-30.912715739779955</v>
      </c>
    </row>
    <row r="3367" spans="1:3" x14ac:dyDescent="0.25">
      <c r="A3367">
        <v>20.546941765352216</v>
      </c>
      <c r="B3367">
        <v>-35.183213413313901</v>
      </c>
      <c r="C3367">
        <v>-30.919191232490576</v>
      </c>
    </row>
    <row r="3368" spans="1:3" x14ac:dyDescent="0.25">
      <c r="A3368">
        <v>20.553046026126236</v>
      </c>
      <c r="B3368">
        <v>-35.183743082079566</v>
      </c>
      <c r="C3368">
        <v>-30.926392735704699</v>
      </c>
    </row>
    <row r="3369" spans="1:3" x14ac:dyDescent="0.25">
      <c r="A3369">
        <v>20.559150286900259</v>
      </c>
      <c r="B3369">
        <v>-35.184168126946041</v>
      </c>
      <c r="C3369">
        <v>-30.93336447742411</v>
      </c>
    </row>
    <row r="3370" spans="1:3" x14ac:dyDescent="0.25">
      <c r="A3370">
        <v>20.565254547674279</v>
      </c>
      <c r="B3370">
        <v>-35.184637977807263</v>
      </c>
      <c r="C3370">
        <v>-30.940352608959305</v>
      </c>
    </row>
    <row r="3371" spans="1:3" x14ac:dyDescent="0.25">
      <c r="A3371">
        <v>20.571358808448299</v>
      </c>
      <c r="B3371">
        <v>-35.185168440333079</v>
      </c>
      <c r="C3371">
        <v>-30.946825851313257</v>
      </c>
    </row>
    <row r="3372" spans="1:3" x14ac:dyDescent="0.25">
      <c r="A3372">
        <v>20.577463069222318</v>
      </c>
      <c r="B3372">
        <v>-35.185683644647597</v>
      </c>
      <c r="C3372">
        <v>-30.953136880750694</v>
      </c>
    </row>
    <row r="3373" spans="1:3" x14ac:dyDescent="0.25">
      <c r="A3373">
        <v>20.583567329996338</v>
      </c>
      <c r="B3373">
        <v>-35.18617990575467</v>
      </c>
      <c r="C3373">
        <v>-30.960015636206521</v>
      </c>
    </row>
    <row r="3374" spans="1:3" x14ac:dyDescent="0.25">
      <c r="A3374">
        <v>20.589671590770358</v>
      </c>
      <c r="B3374">
        <v>-35.18677612803198</v>
      </c>
      <c r="C3374">
        <v>-30.96664823522185</v>
      </c>
    </row>
    <row r="3375" spans="1:3" x14ac:dyDescent="0.25">
      <c r="A3375">
        <v>20.595775851544378</v>
      </c>
      <c r="B3375">
        <v>-35.18730259802787</v>
      </c>
      <c r="C3375">
        <v>-30.973476487840994</v>
      </c>
    </row>
    <row r="3376" spans="1:3" x14ac:dyDescent="0.25">
      <c r="A3376">
        <v>20.601880112318398</v>
      </c>
      <c r="B3376">
        <v>-35.187819485892469</v>
      </c>
      <c r="C3376">
        <v>-30.980574175942838</v>
      </c>
    </row>
    <row r="3377" spans="1:3" x14ac:dyDescent="0.25">
      <c r="A3377">
        <v>20.607984373092421</v>
      </c>
      <c r="B3377">
        <v>-35.188284196612855</v>
      </c>
      <c r="C3377">
        <v>-30.987340055024571</v>
      </c>
    </row>
    <row r="3378" spans="1:3" x14ac:dyDescent="0.25">
      <c r="A3378">
        <v>20.614088633866441</v>
      </c>
      <c r="B3378">
        <v>-35.188810042871246</v>
      </c>
      <c r="C3378">
        <v>-30.993771198607682</v>
      </c>
    </row>
    <row r="3379" spans="1:3" x14ac:dyDescent="0.25">
      <c r="A3379">
        <v>20.620192894640461</v>
      </c>
      <c r="B3379">
        <v>-35.189335914045813</v>
      </c>
      <c r="C3379">
        <v>-31.000722919909062</v>
      </c>
    </row>
    <row r="3380" spans="1:3" x14ac:dyDescent="0.25">
      <c r="A3380">
        <v>20.62629715541448</v>
      </c>
      <c r="B3380">
        <v>-35.189804798494329</v>
      </c>
      <c r="C3380">
        <v>-31.007463655563136</v>
      </c>
    </row>
    <row r="3381" spans="1:3" x14ac:dyDescent="0.25">
      <c r="A3381">
        <v>20.6324014161885</v>
      </c>
      <c r="B3381">
        <v>-35.190327498075561</v>
      </c>
      <c r="C3381">
        <v>-31.013895117543594</v>
      </c>
    </row>
    <row r="3382" spans="1:3" x14ac:dyDescent="0.25">
      <c r="A3382">
        <v>20.63850567696252</v>
      </c>
      <c r="B3382">
        <v>-35.190852858826666</v>
      </c>
      <c r="C3382">
        <v>-31.020806650216254</v>
      </c>
    </row>
    <row r="3383" spans="1:3" x14ac:dyDescent="0.25">
      <c r="A3383">
        <v>20.64460993773654</v>
      </c>
      <c r="B3383">
        <v>-35.191342283675702</v>
      </c>
      <c r="C3383">
        <v>-31.028034929126555</v>
      </c>
    </row>
    <row r="3384" spans="1:3" x14ac:dyDescent="0.25">
      <c r="A3384">
        <v>20.65071419851056</v>
      </c>
      <c r="B3384">
        <v>-35.191778023852791</v>
      </c>
      <c r="C3384">
        <v>-31.034734664975698</v>
      </c>
    </row>
    <row r="3385" spans="1:3" x14ac:dyDescent="0.25">
      <c r="A3385">
        <v>20.656818459284583</v>
      </c>
      <c r="B3385">
        <v>-35.192324021715102</v>
      </c>
      <c r="C3385">
        <v>-31.041440727661737</v>
      </c>
    </row>
    <row r="3386" spans="1:3" x14ac:dyDescent="0.25">
      <c r="A3386">
        <v>20.662922720058603</v>
      </c>
      <c r="B3386">
        <v>-35.192782136221929</v>
      </c>
      <c r="C3386">
        <v>-31.048352132927239</v>
      </c>
    </row>
    <row r="3387" spans="1:3" x14ac:dyDescent="0.25">
      <c r="A3387">
        <v>20.669026980832623</v>
      </c>
      <c r="B3387">
        <v>-35.193282718837139</v>
      </c>
      <c r="C3387">
        <v>-31.054945746613999</v>
      </c>
    </row>
    <row r="3388" spans="1:3" x14ac:dyDescent="0.25">
      <c r="A3388">
        <v>20.675131241606643</v>
      </c>
      <c r="B3388">
        <v>-35.193805316923068</v>
      </c>
      <c r="C3388">
        <v>-31.061644448664502</v>
      </c>
    </row>
    <row r="3389" spans="1:3" x14ac:dyDescent="0.25">
      <c r="A3389">
        <v>20.681235502380662</v>
      </c>
      <c r="B3389">
        <v>-35.194301381066929</v>
      </c>
      <c r="C3389">
        <v>-31.067769410742216</v>
      </c>
    </row>
    <row r="3390" spans="1:3" x14ac:dyDescent="0.25">
      <c r="A3390">
        <v>20.687339763154682</v>
      </c>
      <c r="B3390">
        <v>-35.194845245611091</v>
      </c>
      <c r="C3390">
        <v>-31.074613462266008</v>
      </c>
    </row>
    <row r="3391" spans="1:3" x14ac:dyDescent="0.25">
      <c r="A3391">
        <v>20.693444023928702</v>
      </c>
      <c r="B3391">
        <v>-35.195328106336284</v>
      </c>
      <c r="C3391">
        <v>-31.081585250505572</v>
      </c>
    </row>
    <row r="3392" spans="1:3" x14ac:dyDescent="0.25">
      <c r="A3392">
        <v>20.699548284702722</v>
      </c>
      <c r="B3392">
        <v>-35.195829753376827</v>
      </c>
      <c r="C3392">
        <v>-31.088101941395376</v>
      </c>
    </row>
    <row r="3393" spans="1:3" x14ac:dyDescent="0.25">
      <c r="A3393">
        <v>20.705652545476745</v>
      </c>
      <c r="B3393">
        <v>-35.196360268528281</v>
      </c>
      <c r="C3393">
        <v>-31.094909480576963</v>
      </c>
    </row>
    <row r="3394" spans="1:3" x14ac:dyDescent="0.25">
      <c r="A3394">
        <v>20.711756806250765</v>
      </c>
      <c r="B3394">
        <v>-35.196861470841924</v>
      </c>
      <c r="C3394">
        <v>-31.101646077051488</v>
      </c>
    </row>
    <row r="3395" spans="1:3" x14ac:dyDescent="0.25">
      <c r="A3395">
        <v>20.717861067024785</v>
      </c>
      <c r="B3395">
        <v>-35.197409253144556</v>
      </c>
      <c r="C3395">
        <v>-31.108132671778417</v>
      </c>
    </row>
    <row r="3396" spans="1:3" x14ac:dyDescent="0.25">
      <c r="A3396">
        <v>20.723965327798805</v>
      </c>
      <c r="B3396">
        <v>-35.197901873601566</v>
      </c>
      <c r="C3396">
        <v>-31.114690371317209</v>
      </c>
    </row>
    <row r="3397" spans="1:3" x14ac:dyDescent="0.25">
      <c r="A3397">
        <v>20.730069588572825</v>
      </c>
      <c r="B3397">
        <v>-35.198373132801855</v>
      </c>
      <c r="C3397">
        <v>-31.121603207126881</v>
      </c>
    </row>
    <row r="3398" spans="1:3" x14ac:dyDescent="0.25">
      <c r="A3398">
        <v>20.736173849346844</v>
      </c>
      <c r="B3398">
        <v>-35.198876626683749</v>
      </c>
      <c r="C3398">
        <v>-31.128671040991286</v>
      </c>
    </row>
    <row r="3399" spans="1:3" x14ac:dyDescent="0.25">
      <c r="A3399">
        <v>20.742278110120864</v>
      </c>
      <c r="B3399">
        <v>-35.199398156965593</v>
      </c>
      <c r="C3399">
        <v>-31.135304091319561</v>
      </c>
    </row>
    <row r="3400" spans="1:3" x14ac:dyDescent="0.25">
      <c r="A3400">
        <v>20.748382370894884</v>
      </c>
      <c r="B3400">
        <v>-35.199937858404759</v>
      </c>
      <c r="C3400">
        <v>-31.141995574981614</v>
      </c>
    </row>
    <row r="3401" spans="1:3" x14ac:dyDescent="0.25">
      <c r="A3401">
        <v>20.754486631668907</v>
      </c>
      <c r="B3401">
        <v>-35.200470744356942</v>
      </c>
      <c r="C3401">
        <v>-31.148458312663035</v>
      </c>
    </row>
    <row r="3402" spans="1:3" x14ac:dyDescent="0.25">
      <c r="A3402">
        <v>20.760590892442927</v>
      </c>
      <c r="B3402">
        <v>-35.201012205044258</v>
      </c>
      <c r="C3402">
        <v>-31.155248784679259</v>
      </c>
    </row>
    <row r="3403" spans="1:3" x14ac:dyDescent="0.25">
      <c r="A3403">
        <v>20.766695153216947</v>
      </c>
      <c r="B3403">
        <v>-35.201522957714026</v>
      </c>
      <c r="C3403">
        <v>-31.161971671052335</v>
      </c>
    </row>
    <row r="3404" spans="1:3" x14ac:dyDescent="0.25">
      <c r="A3404">
        <v>20.772799413990967</v>
      </c>
      <c r="B3404">
        <v>-35.202047337411173</v>
      </c>
      <c r="C3404">
        <v>-31.168657860161531</v>
      </c>
    </row>
    <row r="3405" spans="1:3" x14ac:dyDescent="0.25">
      <c r="A3405">
        <v>20.778903674764987</v>
      </c>
      <c r="B3405">
        <v>-35.20253609417626</v>
      </c>
      <c r="C3405">
        <v>-31.175512954237735</v>
      </c>
    </row>
    <row r="3406" spans="1:3" x14ac:dyDescent="0.25">
      <c r="A3406">
        <v>20.785007935539006</v>
      </c>
      <c r="B3406">
        <v>-35.20301583841561</v>
      </c>
      <c r="C3406">
        <v>-31.182243714267841</v>
      </c>
    </row>
    <row r="3407" spans="1:3" x14ac:dyDescent="0.25">
      <c r="A3407">
        <v>20.791112196313026</v>
      </c>
      <c r="B3407">
        <v>-35.203462269743056</v>
      </c>
      <c r="C3407">
        <v>-31.188955102745552</v>
      </c>
    </row>
    <row r="3408" spans="1:3" x14ac:dyDescent="0.25">
      <c r="A3408">
        <v>20.797216457087046</v>
      </c>
      <c r="B3408">
        <v>-35.2039387123476</v>
      </c>
      <c r="C3408">
        <v>-31.195860215638614</v>
      </c>
    </row>
    <row r="3409" spans="1:3" x14ac:dyDescent="0.25">
      <c r="A3409">
        <v>20.80332071786107</v>
      </c>
      <c r="B3409">
        <v>-35.20443191453316</v>
      </c>
      <c r="C3409">
        <v>-31.202124617769162</v>
      </c>
    </row>
    <row r="3410" spans="1:3" x14ac:dyDescent="0.25">
      <c r="A3410">
        <v>20.809424978635089</v>
      </c>
      <c r="B3410">
        <v>-35.204954547411162</v>
      </c>
      <c r="C3410">
        <v>-31.20931498576514</v>
      </c>
    </row>
    <row r="3411" spans="1:3" x14ac:dyDescent="0.25">
      <c r="A3411">
        <v>20.815529239409109</v>
      </c>
      <c r="B3411">
        <v>-35.205432314267881</v>
      </c>
      <c r="C3411">
        <v>-31.215999612377782</v>
      </c>
    </row>
    <row r="3412" spans="1:3" x14ac:dyDescent="0.25">
      <c r="A3412">
        <v>20.821633500183129</v>
      </c>
      <c r="B3412">
        <v>-35.205916676471887</v>
      </c>
      <c r="C3412">
        <v>-31.222915840930455</v>
      </c>
    </row>
    <row r="3413" spans="1:3" x14ac:dyDescent="0.25">
      <c r="A3413">
        <v>20.827737760957149</v>
      </c>
      <c r="B3413">
        <v>-35.206507124875543</v>
      </c>
      <c r="C3413">
        <v>-31.22964560921336</v>
      </c>
    </row>
    <row r="3414" spans="1:3" x14ac:dyDescent="0.25">
      <c r="A3414">
        <v>20.833842021731169</v>
      </c>
      <c r="B3414">
        <v>-35.20701236456415</v>
      </c>
      <c r="C3414">
        <v>-31.236498309701258</v>
      </c>
    </row>
    <row r="3415" spans="1:3" x14ac:dyDescent="0.25">
      <c r="A3415">
        <v>20.839946282505188</v>
      </c>
      <c r="B3415">
        <v>-35.20756335793115</v>
      </c>
      <c r="C3415">
        <v>-31.243106029852097</v>
      </c>
    </row>
    <row r="3416" spans="1:3" x14ac:dyDescent="0.25">
      <c r="A3416">
        <v>20.846050543279208</v>
      </c>
      <c r="B3416">
        <v>-35.208129063885075</v>
      </c>
      <c r="C3416">
        <v>-31.24988036241874</v>
      </c>
    </row>
    <row r="3417" spans="1:3" x14ac:dyDescent="0.25">
      <c r="A3417">
        <v>20.852154804053232</v>
      </c>
      <c r="B3417">
        <v>-35.208655284621457</v>
      </c>
      <c r="C3417">
        <v>-31.256754044056251</v>
      </c>
    </row>
    <row r="3418" spans="1:3" x14ac:dyDescent="0.25">
      <c r="A3418">
        <v>20.858259064827251</v>
      </c>
      <c r="B3418">
        <v>-35.209162623520243</v>
      </c>
      <c r="C3418">
        <v>-31.263471750655597</v>
      </c>
    </row>
    <row r="3419" spans="1:3" x14ac:dyDescent="0.25">
      <c r="A3419">
        <v>20.864363325601271</v>
      </c>
      <c r="B3419">
        <v>-35.209733427007649</v>
      </c>
      <c r="C3419">
        <v>-31.270004618026725</v>
      </c>
    </row>
    <row r="3420" spans="1:3" x14ac:dyDescent="0.25">
      <c r="A3420">
        <v>20.870467586375291</v>
      </c>
      <c r="B3420">
        <v>-35.210261080047346</v>
      </c>
      <c r="C3420">
        <v>-31.277348449817914</v>
      </c>
    </row>
    <row r="3421" spans="1:3" x14ac:dyDescent="0.25">
      <c r="A3421">
        <v>20.876571847149311</v>
      </c>
      <c r="B3421">
        <v>-35.210730646693953</v>
      </c>
      <c r="C3421">
        <v>-31.284327437085221</v>
      </c>
    </row>
    <row r="3422" spans="1:3" x14ac:dyDescent="0.25">
      <c r="A3422">
        <v>20.882676107923331</v>
      </c>
      <c r="B3422">
        <v>-35.211340087947143</v>
      </c>
      <c r="C3422">
        <v>-31.290816165420065</v>
      </c>
    </row>
    <row r="3423" spans="1:3" x14ac:dyDescent="0.25">
      <c r="A3423">
        <v>20.888780368697351</v>
      </c>
      <c r="B3423">
        <v>-35.211773848552838</v>
      </c>
      <c r="C3423">
        <v>-31.297321587288472</v>
      </c>
    </row>
    <row r="3424" spans="1:3" x14ac:dyDescent="0.25">
      <c r="A3424">
        <v>20.89488462947137</v>
      </c>
      <c r="B3424">
        <v>-35.212274445250756</v>
      </c>
      <c r="C3424">
        <v>-31.303660093223094</v>
      </c>
    </row>
    <row r="3425" spans="1:3" x14ac:dyDescent="0.25">
      <c r="A3425">
        <v>20.900988890245394</v>
      </c>
      <c r="B3425">
        <v>-35.212764301038149</v>
      </c>
      <c r="C3425">
        <v>-31.31034589537667</v>
      </c>
    </row>
    <row r="3426" spans="1:3" x14ac:dyDescent="0.25">
      <c r="A3426">
        <v>20.907093151019414</v>
      </c>
      <c r="B3426">
        <v>-35.213258888373815</v>
      </c>
      <c r="C3426">
        <v>-31.3169770803907</v>
      </c>
    </row>
    <row r="3427" spans="1:3" x14ac:dyDescent="0.25">
      <c r="A3427">
        <v>20.913197411793433</v>
      </c>
      <c r="B3427">
        <v>-35.213789875063</v>
      </c>
      <c r="C3427">
        <v>-31.323794329056341</v>
      </c>
    </row>
    <row r="3428" spans="1:3" x14ac:dyDescent="0.25">
      <c r="A3428">
        <v>20.919301672567453</v>
      </c>
      <c r="B3428">
        <v>-35.214267634255435</v>
      </c>
      <c r="C3428">
        <v>-31.330488988627849</v>
      </c>
    </row>
    <row r="3429" spans="1:3" x14ac:dyDescent="0.25">
      <c r="A3429">
        <v>20.925405933341473</v>
      </c>
      <c r="B3429">
        <v>-35.214775194787997</v>
      </c>
      <c r="C3429">
        <v>-31.33730620211367</v>
      </c>
    </row>
    <row r="3430" spans="1:3" x14ac:dyDescent="0.25">
      <c r="A3430">
        <v>20.931510194115493</v>
      </c>
      <c r="B3430">
        <v>-35.215292428081135</v>
      </c>
      <c r="C3430">
        <v>-31.343821723955145</v>
      </c>
    </row>
    <row r="3431" spans="1:3" x14ac:dyDescent="0.25">
      <c r="A3431">
        <v>20.937614454889513</v>
      </c>
      <c r="B3431">
        <v>-35.215781879222931</v>
      </c>
      <c r="C3431">
        <v>-31.350852507273917</v>
      </c>
    </row>
    <row r="3432" spans="1:3" x14ac:dyDescent="0.25">
      <c r="A3432">
        <v>20.943718715663532</v>
      </c>
      <c r="B3432">
        <v>-35.216280529398404</v>
      </c>
      <c r="C3432">
        <v>-31.357800314681114</v>
      </c>
    </row>
    <row r="3433" spans="1:3" x14ac:dyDescent="0.25">
      <c r="A3433">
        <v>20.949822976437556</v>
      </c>
      <c r="B3433">
        <v>-35.216801170994756</v>
      </c>
      <c r="C3433">
        <v>-31.364223752233251</v>
      </c>
    </row>
    <row r="3434" spans="1:3" x14ac:dyDescent="0.25">
      <c r="A3434">
        <v>20.955927237211576</v>
      </c>
      <c r="B3434">
        <v>-35.217358816780731</v>
      </c>
      <c r="C3434">
        <v>-31.370493561656179</v>
      </c>
    </row>
    <row r="3435" spans="1:3" x14ac:dyDescent="0.25">
      <c r="A3435">
        <v>20.962031497985596</v>
      </c>
      <c r="B3435">
        <v>-35.217875539857772</v>
      </c>
      <c r="C3435">
        <v>-31.377629533088147</v>
      </c>
    </row>
    <row r="3436" spans="1:3" x14ac:dyDescent="0.25">
      <c r="A3436">
        <v>20.968135758759615</v>
      </c>
      <c r="B3436">
        <v>-35.218320331816997</v>
      </c>
      <c r="C3436">
        <v>-31.383970905813626</v>
      </c>
    </row>
    <row r="3437" spans="1:3" x14ac:dyDescent="0.25">
      <c r="A3437">
        <v>20.974240019533635</v>
      </c>
      <c r="B3437">
        <v>-35.218842237157759</v>
      </c>
      <c r="C3437">
        <v>-31.390606120964787</v>
      </c>
    </row>
    <row r="3438" spans="1:3" x14ac:dyDescent="0.25">
      <c r="A3438">
        <v>20.980344280307655</v>
      </c>
      <c r="B3438">
        <v>-35.219326858637316</v>
      </c>
      <c r="C3438">
        <v>-31.396954217063044</v>
      </c>
    </row>
    <row r="3439" spans="1:3" x14ac:dyDescent="0.25">
      <c r="A3439">
        <v>20.986448541081675</v>
      </c>
      <c r="B3439">
        <v>-35.219817024010673</v>
      </c>
      <c r="C3439">
        <v>-31.403536324569245</v>
      </c>
    </row>
    <row r="3440" spans="1:3" x14ac:dyDescent="0.25">
      <c r="A3440">
        <v>20.992552801855695</v>
      </c>
      <c r="B3440">
        <v>-35.220340980878326</v>
      </c>
      <c r="C3440">
        <v>-31.410700989917633</v>
      </c>
    </row>
    <row r="3441" spans="1:3" x14ac:dyDescent="0.25">
      <c r="A3441">
        <v>20.998657062629718</v>
      </c>
      <c r="B3441">
        <v>-35.220767844045426</v>
      </c>
      <c r="C3441">
        <v>-31.416949700367098</v>
      </c>
    </row>
    <row r="3442" spans="1:3" x14ac:dyDescent="0.25">
      <c r="A3442">
        <v>21.004761323403738</v>
      </c>
      <c r="B3442">
        <v>-35.221237820795672</v>
      </c>
      <c r="C3442">
        <v>-31.424078327135128</v>
      </c>
    </row>
    <row r="3443" spans="1:3" x14ac:dyDescent="0.25">
      <c r="A3443">
        <v>21.010865584177758</v>
      </c>
      <c r="B3443">
        <v>-35.221704400116536</v>
      </c>
      <c r="C3443">
        <v>-31.430853134630976</v>
      </c>
    </row>
    <row r="3444" spans="1:3" x14ac:dyDescent="0.25">
      <c r="A3444">
        <v>21.016969844951777</v>
      </c>
      <c r="B3444">
        <v>-35.222188916620247</v>
      </c>
      <c r="C3444">
        <v>-31.437311252972645</v>
      </c>
    </row>
    <row r="3445" spans="1:3" x14ac:dyDescent="0.25">
      <c r="A3445">
        <v>21.023074105725797</v>
      </c>
      <c r="B3445">
        <v>-35.22267439997524</v>
      </c>
      <c r="C3445">
        <v>-31.444175103812348</v>
      </c>
    </row>
    <row r="3446" spans="1:3" x14ac:dyDescent="0.25">
      <c r="A3446">
        <v>21.029178366499817</v>
      </c>
      <c r="B3446">
        <v>-35.223178608704245</v>
      </c>
      <c r="C3446">
        <v>-31.451146626433651</v>
      </c>
    </row>
    <row r="3447" spans="1:3" x14ac:dyDescent="0.25">
      <c r="A3447">
        <v>21.035282627273837</v>
      </c>
      <c r="B3447">
        <v>-35.223605064136379</v>
      </c>
      <c r="C3447">
        <v>-31.457757814052972</v>
      </c>
    </row>
    <row r="3448" spans="1:3" x14ac:dyDescent="0.25">
      <c r="A3448">
        <v>21.041386888047857</v>
      </c>
      <c r="B3448">
        <v>-35.224102901925576</v>
      </c>
      <c r="C3448">
        <v>-31.464246162435543</v>
      </c>
    </row>
    <row r="3449" spans="1:3" x14ac:dyDescent="0.25">
      <c r="A3449">
        <v>21.04749114882188</v>
      </c>
      <c r="B3449">
        <v>-35.224606893309428</v>
      </c>
      <c r="C3449">
        <v>-31.47079970100831</v>
      </c>
    </row>
    <row r="3450" spans="1:3" x14ac:dyDescent="0.25">
      <c r="A3450">
        <v>21.0535954095959</v>
      </c>
      <c r="B3450">
        <v>-35.22510638313598</v>
      </c>
      <c r="C3450">
        <v>-31.477095727143301</v>
      </c>
    </row>
    <row r="3451" spans="1:3" x14ac:dyDescent="0.25">
      <c r="A3451">
        <v>21.05969967036992</v>
      </c>
      <c r="B3451">
        <v>-35.225607139779534</v>
      </c>
      <c r="C3451">
        <v>-31.48384388885566</v>
      </c>
    </row>
    <row r="3452" spans="1:3" x14ac:dyDescent="0.25">
      <c r="A3452">
        <v>21.06580393114394</v>
      </c>
      <c r="B3452">
        <v>-35.22613200580453</v>
      </c>
      <c r="C3452">
        <v>-31.49011620641506</v>
      </c>
    </row>
    <row r="3453" spans="1:3" x14ac:dyDescent="0.25">
      <c r="A3453">
        <v>21.071908191917959</v>
      </c>
      <c r="B3453">
        <v>-35.226548865388509</v>
      </c>
      <c r="C3453">
        <v>-31.496592077426072</v>
      </c>
    </row>
    <row r="3454" spans="1:3" x14ac:dyDescent="0.25">
      <c r="A3454">
        <v>21.078012452691979</v>
      </c>
      <c r="B3454">
        <v>-35.227061788329948</v>
      </c>
      <c r="C3454">
        <v>-31.503410191513982</v>
      </c>
    </row>
    <row r="3455" spans="1:3" x14ac:dyDescent="0.25">
      <c r="A3455">
        <v>21.084116713465999</v>
      </c>
      <c r="B3455">
        <v>-35.22746964078177</v>
      </c>
      <c r="C3455">
        <v>-31.509716769271609</v>
      </c>
    </row>
    <row r="3456" spans="1:3" x14ac:dyDescent="0.25">
      <c r="A3456">
        <v>21.090220974240019</v>
      </c>
      <c r="B3456">
        <v>-35.228005455322787</v>
      </c>
      <c r="C3456">
        <v>-31.516114375250602</v>
      </c>
    </row>
    <row r="3457" spans="1:3" x14ac:dyDescent="0.25">
      <c r="A3457">
        <v>21.096325235014042</v>
      </c>
      <c r="B3457">
        <v>-35.228505056712045</v>
      </c>
      <c r="C3457">
        <v>-31.522816635387635</v>
      </c>
    </row>
    <row r="3458" spans="1:3" x14ac:dyDescent="0.25">
      <c r="A3458">
        <v>21.102429495788062</v>
      </c>
      <c r="B3458">
        <v>-35.229001703504352</v>
      </c>
      <c r="C3458">
        <v>-31.530304650698554</v>
      </c>
    </row>
    <row r="3459" spans="1:3" x14ac:dyDescent="0.25">
      <c r="A3459">
        <v>21.108533756562082</v>
      </c>
      <c r="B3459">
        <v>-35.229401631400336</v>
      </c>
      <c r="C3459">
        <v>-31.536601520988864</v>
      </c>
    </row>
    <row r="3460" spans="1:3" x14ac:dyDescent="0.25">
      <c r="A3460">
        <v>21.114638017336102</v>
      </c>
      <c r="B3460">
        <v>-35.229922076376489</v>
      </c>
      <c r="C3460">
        <v>-31.543891214263944</v>
      </c>
    </row>
    <row r="3461" spans="1:3" x14ac:dyDescent="0.25">
      <c r="A3461">
        <v>21.120742278110122</v>
      </c>
      <c r="B3461">
        <v>-35.230437360466162</v>
      </c>
      <c r="C3461">
        <v>-31.550235850551914</v>
      </c>
    </row>
    <row r="3462" spans="1:3" x14ac:dyDescent="0.25">
      <c r="A3462">
        <v>21.126846538884141</v>
      </c>
      <c r="B3462">
        <v>-35.230980382155302</v>
      </c>
      <c r="C3462">
        <v>-31.556531038837797</v>
      </c>
    </row>
    <row r="3463" spans="1:3" x14ac:dyDescent="0.25">
      <c r="A3463">
        <v>21.132950799658161</v>
      </c>
      <c r="B3463">
        <v>-35.23153155886326</v>
      </c>
      <c r="C3463">
        <v>-31.563608950870702</v>
      </c>
    </row>
    <row r="3464" spans="1:3" x14ac:dyDescent="0.25">
      <c r="A3464">
        <v>21.139055060432181</v>
      </c>
      <c r="B3464">
        <v>-35.232037984616987</v>
      </c>
      <c r="C3464">
        <v>-31.569764564519563</v>
      </c>
    </row>
    <row r="3465" spans="1:3" x14ac:dyDescent="0.25">
      <c r="A3465">
        <v>21.145159321206204</v>
      </c>
      <c r="B3465">
        <v>-35.232611365204747</v>
      </c>
      <c r="C3465">
        <v>-31.576308267107009</v>
      </c>
    </row>
    <row r="3466" spans="1:3" x14ac:dyDescent="0.25">
      <c r="A3466">
        <v>21.151263581980224</v>
      </c>
      <c r="B3466">
        <v>-35.233097847476785</v>
      </c>
      <c r="C3466">
        <v>-31.582993347619102</v>
      </c>
    </row>
    <row r="3467" spans="1:3" x14ac:dyDescent="0.25">
      <c r="A3467">
        <v>21.157367842754244</v>
      </c>
      <c r="B3467">
        <v>-35.233651614027423</v>
      </c>
      <c r="C3467">
        <v>-31.589757612133887</v>
      </c>
    </row>
    <row r="3468" spans="1:3" x14ac:dyDescent="0.25">
      <c r="A3468">
        <v>21.163472103528264</v>
      </c>
      <c r="B3468">
        <v>-35.234095680565503</v>
      </c>
      <c r="C3468">
        <v>-31.595543134579863</v>
      </c>
    </row>
    <row r="3469" spans="1:3" x14ac:dyDescent="0.25">
      <c r="A3469">
        <v>21.169576364302284</v>
      </c>
      <c r="B3469">
        <v>-35.234547154235827</v>
      </c>
      <c r="C3469">
        <v>-31.602131787561238</v>
      </c>
    </row>
    <row r="3470" spans="1:3" x14ac:dyDescent="0.25">
      <c r="A3470">
        <v>21.175680625076303</v>
      </c>
      <c r="B3470">
        <v>-35.234991269626185</v>
      </c>
      <c r="C3470">
        <v>-31.608794257932331</v>
      </c>
    </row>
    <row r="3471" spans="1:3" x14ac:dyDescent="0.25">
      <c r="A3471">
        <v>21.181784885850323</v>
      </c>
      <c r="B3471">
        <v>-35.235530790579908</v>
      </c>
      <c r="C3471">
        <v>-31.614554049365324</v>
      </c>
    </row>
    <row r="3472" spans="1:3" x14ac:dyDescent="0.25">
      <c r="A3472">
        <v>21.187889146624343</v>
      </c>
      <c r="B3472">
        <v>-35.236012540064159</v>
      </c>
      <c r="C3472">
        <v>-31.620842207852775</v>
      </c>
    </row>
    <row r="3473" spans="1:3" x14ac:dyDescent="0.25">
      <c r="A3473">
        <v>21.193993407398366</v>
      </c>
      <c r="B3473">
        <v>-35.236559040601492</v>
      </c>
      <c r="C3473">
        <v>-31.627728765308404</v>
      </c>
    </row>
    <row r="3474" spans="1:3" x14ac:dyDescent="0.25">
      <c r="A3474">
        <v>21.200097668172386</v>
      </c>
      <c r="B3474">
        <v>-35.237074081977873</v>
      </c>
      <c r="C3474">
        <v>-31.634263079662592</v>
      </c>
    </row>
    <row r="3475" spans="1:3" x14ac:dyDescent="0.25">
      <c r="A3475">
        <v>21.206201928946406</v>
      </c>
      <c r="B3475">
        <v>-35.237544594935486</v>
      </c>
      <c r="C3475">
        <v>-31.640754248856663</v>
      </c>
    </row>
    <row r="3476" spans="1:3" x14ac:dyDescent="0.25">
      <c r="A3476">
        <v>21.212306189720426</v>
      </c>
      <c r="B3476">
        <v>-35.238082550607942</v>
      </c>
      <c r="C3476">
        <v>-31.647272423151012</v>
      </c>
    </row>
    <row r="3477" spans="1:3" x14ac:dyDescent="0.25">
      <c r="A3477">
        <v>21.218410450494446</v>
      </c>
      <c r="B3477">
        <v>-35.238603831510304</v>
      </c>
      <c r="C3477">
        <v>-31.654804591624778</v>
      </c>
    </row>
    <row r="3478" spans="1:3" x14ac:dyDescent="0.25">
      <c r="A3478">
        <v>21.224514711268466</v>
      </c>
      <c r="B3478">
        <v>-35.239132907262338</v>
      </c>
      <c r="C3478">
        <v>-31.661643599054045</v>
      </c>
    </row>
    <row r="3479" spans="1:3" x14ac:dyDescent="0.25">
      <c r="A3479">
        <v>21.230618972042485</v>
      </c>
      <c r="B3479">
        <v>-35.239761447894082</v>
      </c>
      <c r="C3479">
        <v>-31.668334466243767</v>
      </c>
    </row>
    <row r="3480" spans="1:3" x14ac:dyDescent="0.25">
      <c r="A3480">
        <v>21.236723232816505</v>
      </c>
      <c r="B3480">
        <v>-35.240310718588752</v>
      </c>
      <c r="C3480">
        <v>-31.67550435166342</v>
      </c>
    </row>
    <row r="3481" spans="1:3" x14ac:dyDescent="0.25">
      <c r="A3481">
        <v>21.242827493590529</v>
      </c>
      <c r="B3481">
        <v>-35.240779479369458</v>
      </c>
      <c r="C3481">
        <v>-31.681743203787857</v>
      </c>
    </row>
    <row r="3482" spans="1:3" x14ac:dyDescent="0.25">
      <c r="A3482">
        <v>21.248931754364548</v>
      </c>
      <c r="B3482">
        <v>-35.241313938177107</v>
      </c>
      <c r="C3482">
        <v>-31.687899244963592</v>
      </c>
    </row>
    <row r="3483" spans="1:3" x14ac:dyDescent="0.25">
      <c r="A3483">
        <v>21.255036015138568</v>
      </c>
      <c r="B3483">
        <v>-35.24187142873668</v>
      </c>
      <c r="C3483">
        <v>-31.694489491504559</v>
      </c>
    </row>
    <row r="3484" spans="1:3" x14ac:dyDescent="0.25">
      <c r="A3484">
        <v>21.261140275912588</v>
      </c>
      <c r="B3484">
        <v>-35.242397479108938</v>
      </c>
      <c r="C3484">
        <v>-31.701586438729752</v>
      </c>
    </row>
    <row r="3485" spans="1:3" x14ac:dyDescent="0.25">
      <c r="A3485">
        <v>21.267244536686608</v>
      </c>
      <c r="B3485">
        <v>-35.242924520646284</v>
      </c>
      <c r="C3485">
        <v>-31.707850118342609</v>
      </c>
    </row>
    <row r="3486" spans="1:3" x14ac:dyDescent="0.25">
      <c r="A3486">
        <v>21.273348797460628</v>
      </c>
      <c r="B3486">
        <v>-35.243362064944101</v>
      </c>
      <c r="C3486">
        <v>-31.714567069629133</v>
      </c>
    </row>
    <row r="3487" spans="1:3" x14ac:dyDescent="0.25">
      <c r="A3487">
        <v>21.279453058234648</v>
      </c>
      <c r="B3487">
        <v>-35.2438491150874</v>
      </c>
      <c r="C3487">
        <v>-31.720592997758779</v>
      </c>
    </row>
    <row r="3488" spans="1:3" x14ac:dyDescent="0.25">
      <c r="A3488">
        <v>21.285557319008667</v>
      </c>
      <c r="B3488">
        <v>-35.244416898127611</v>
      </c>
      <c r="C3488">
        <v>-31.72658563098642</v>
      </c>
    </row>
    <row r="3489" spans="1:3" x14ac:dyDescent="0.25">
      <c r="A3489">
        <v>21.291661579782691</v>
      </c>
      <c r="B3489">
        <v>-35.244905435607528</v>
      </c>
      <c r="C3489">
        <v>-31.734056630433574</v>
      </c>
    </row>
    <row r="3490" spans="1:3" x14ac:dyDescent="0.25">
      <c r="A3490">
        <v>21.297765840556711</v>
      </c>
      <c r="B3490">
        <v>-35.245480489750918</v>
      </c>
      <c r="C3490">
        <v>-31.740657124675206</v>
      </c>
    </row>
    <row r="3491" spans="1:3" x14ac:dyDescent="0.25">
      <c r="A3491">
        <v>21.30387010133073</v>
      </c>
      <c r="B3491">
        <v>-35.245960894780239</v>
      </c>
      <c r="C3491">
        <v>-31.748454987178796</v>
      </c>
    </row>
    <row r="3492" spans="1:3" x14ac:dyDescent="0.25">
      <c r="A3492">
        <v>21.30997436210475</v>
      </c>
      <c r="B3492">
        <v>-35.246503670707867</v>
      </c>
      <c r="C3492">
        <v>-31.755231587909929</v>
      </c>
    </row>
    <row r="3493" spans="1:3" x14ac:dyDescent="0.25">
      <c r="A3493">
        <v>21.31607862287877</v>
      </c>
      <c r="B3493">
        <v>-35.246869312585957</v>
      </c>
      <c r="C3493">
        <v>-31.761387105745833</v>
      </c>
    </row>
    <row r="3494" spans="1:3" x14ac:dyDescent="0.25">
      <c r="A3494">
        <v>21.32218288365279</v>
      </c>
      <c r="B3494">
        <v>-35.247505813550319</v>
      </c>
      <c r="C3494">
        <v>-31.768013319118939</v>
      </c>
    </row>
    <row r="3495" spans="1:3" x14ac:dyDescent="0.25">
      <c r="A3495">
        <v>21.32828714442681</v>
      </c>
      <c r="B3495">
        <v>-35.247969132489914</v>
      </c>
      <c r="C3495">
        <v>-31.774847303182863</v>
      </c>
    </row>
    <row r="3496" spans="1:3" x14ac:dyDescent="0.25">
      <c r="A3496">
        <v>21.334391405200829</v>
      </c>
      <c r="B3496">
        <v>-35.2483557477833</v>
      </c>
      <c r="C3496">
        <v>-31.781133512861945</v>
      </c>
    </row>
    <row r="3497" spans="1:3" x14ac:dyDescent="0.25">
      <c r="A3497">
        <v>21.340495665974853</v>
      </c>
      <c r="B3497">
        <v>-35.248832070653087</v>
      </c>
      <c r="C3497">
        <v>-31.78794091472459</v>
      </c>
    </row>
    <row r="3498" spans="1:3" x14ac:dyDescent="0.25">
      <c r="A3498">
        <v>21.346599926748873</v>
      </c>
      <c r="B3498">
        <v>-35.24942034345564</v>
      </c>
      <c r="C3498">
        <v>-31.794553762244899</v>
      </c>
    </row>
    <row r="3499" spans="1:3" x14ac:dyDescent="0.25">
      <c r="A3499">
        <v>21.352704187522892</v>
      </c>
      <c r="B3499">
        <v>-35.249952663472413</v>
      </c>
      <c r="C3499">
        <v>-31.801243855690227</v>
      </c>
    </row>
    <row r="3500" spans="1:3" x14ac:dyDescent="0.25">
      <c r="A3500">
        <v>21.358808448296912</v>
      </c>
      <c r="B3500">
        <v>-35.250421373819378</v>
      </c>
      <c r="C3500">
        <v>-31.808390677185532</v>
      </c>
    </row>
    <row r="3501" spans="1:3" x14ac:dyDescent="0.25">
      <c r="A3501">
        <v>21.364912709070932</v>
      </c>
      <c r="B3501">
        <v>-35.250856011829725</v>
      </c>
      <c r="C3501">
        <v>-31.814923133195645</v>
      </c>
    </row>
    <row r="3502" spans="1:3" x14ac:dyDescent="0.25">
      <c r="A3502">
        <v>21.371016969844952</v>
      </c>
      <c r="B3502">
        <v>-35.251386324275529</v>
      </c>
      <c r="C3502">
        <v>-31.820767464484003</v>
      </c>
    </row>
    <row r="3503" spans="1:3" x14ac:dyDescent="0.25">
      <c r="A3503">
        <v>21.377121230618972</v>
      </c>
      <c r="B3503">
        <v>-35.251809899463417</v>
      </c>
      <c r="C3503">
        <v>-31.827518605140945</v>
      </c>
    </row>
    <row r="3504" spans="1:3" x14ac:dyDescent="0.25">
      <c r="A3504">
        <v>21.383225491392992</v>
      </c>
      <c r="B3504">
        <v>-35.252274875859811</v>
      </c>
      <c r="C3504">
        <v>-31.83304927164945</v>
      </c>
    </row>
    <row r="3505" spans="1:3" x14ac:dyDescent="0.25">
      <c r="A3505">
        <v>21.389329752167015</v>
      </c>
      <c r="B3505">
        <v>-35.252811439574813</v>
      </c>
      <c r="C3505">
        <v>-31.838462553700378</v>
      </c>
    </row>
    <row r="3506" spans="1:3" x14ac:dyDescent="0.25">
      <c r="A3506">
        <v>21.395434012941035</v>
      </c>
      <c r="B3506">
        <v>-35.253156187450372</v>
      </c>
      <c r="C3506">
        <v>-31.84379030566188</v>
      </c>
    </row>
    <row r="3507" spans="1:3" x14ac:dyDescent="0.25">
      <c r="A3507">
        <v>21.401538273715055</v>
      </c>
      <c r="B3507">
        <v>-35.253542748989631</v>
      </c>
      <c r="C3507">
        <v>-31.850118705562011</v>
      </c>
    </row>
    <row r="3508" spans="1:3" x14ac:dyDescent="0.25">
      <c r="A3508">
        <v>21.407642534489074</v>
      </c>
      <c r="B3508">
        <v>-35.25398297934079</v>
      </c>
      <c r="C3508">
        <v>-31.85631439648504</v>
      </c>
    </row>
    <row r="3509" spans="1:3" x14ac:dyDescent="0.25">
      <c r="A3509">
        <v>21.413746795263094</v>
      </c>
      <c r="B3509">
        <v>-35.254494734273649</v>
      </c>
      <c r="C3509">
        <v>-31.862992451648338</v>
      </c>
    </row>
    <row r="3510" spans="1:3" x14ac:dyDescent="0.25">
      <c r="A3510">
        <v>21.419851056037114</v>
      </c>
      <c r="B3510">
        <v>-35.255095578712812</v>
      </c>
      <c r="C3510">
        <v>-31.87050713307524</v>
      </c>
    </row>
    <row r="3511" spans="1:3" x14ac:dyDescent="0.25">
      <c r="A3511">
        <v>21.425955316811134</v>
      </c>
      <c r="B3511">
        <v>-35.255438489384325</v>
      </c>
      <c r="C3511">
        <v>-31.877700008305762</v>
      </c>
    </row>
    <row r="3512" spans="1:3" x14ac:dyDescent="0.25">
      <c r="A3512">
        <v>21.432059577585154</v>
      </c>
      <c r="B3512">
        <v>-35.255961400450758</v>
      </c>
      <c r="C3512">
        <v>-31.884252799833067</v>
      </c>
    </row>
    <row r="3513" spans="1:3" x14ac:dyDescent="0.25">
      <c r="A3513">
        <v>21.438163838359177</v>
      </c>
      <c r="B3513">
        <v>-35.256333253581793</v>
      </c>
      <c r="C3513">
        <v>-31.890204614236854</v>
      </c>
    </row>
    <row r="3514" spans="1:3" x14ac:dyDescent="0.25">
      <c r="A3514">
        <v>21.444268099133197</v>
      </c>
      <c r="B3514">
        <v>-35.256864980822662</v>
      </c>
      <c r="C3514">
        <v>-31.897047960641551</v>
      </c>
    </row>
    <row r="3515" spans="1:3" x14ac:dyDescent="0.25">
      <c r="A3515">
        <v>21.450372359907217</v>
      </c>
      <c r="B3515">
        <v>-35.257166880829487</v>
      </c>
      <c r="C3515">
        <v>-31.903950775391785</v>
      </c>
    </row>
    <row r="3516" spans="1:3" x14ac:dyDescent="0.25">
      <c r="A3516">
        <v>21.456476620681237</v>
      </c>
      <c r="B3516">
        <v>-35.257397849467594</v>
      </c>
      <c r="C3516">
        <v>-31.911151914878097</v>
      </c>
    </row>
    <row r="3517" spans="1:3" x14ac:dyDescent="0.25">
      <c r="A3517">
        <v>21.462580881455256</v>
      </c>
      <c r="B3517">
        <v>-35.258054334066074</v>
      </c>
      <c r="C3517">
        <v>-31.917645786555077</v>
      </c>
    </row>
    <row r="3518" spans="1:3" x14ac:dyDescent="0.25">
      <c r="A3518">
        <v>21.468685142229276</v>
      </c>
      <c r="B3518">
        <v>-35.258573766428626</v>
      </c>
      <c r="C3518">
        <v>-31.924584158892831</v>
      </c>
    </row>
    <row r="3519" spans="1:3" x14ac:dyDescent="0.25">
      <c r="A3519">
        <v>21.474789403003296</v>
      </c>
      <c r="B3519">
        <v>-35.259085730105653</v>
      </c>
      <c r="C3519">
        <v>-31.93104339931422</v>
      </c>
    </row>
    <row r="3520" spans="1:3" x14ac:dyDescent="0.25">
      <c r="A3520">
        <v>21.480893663777316</v>
      </c>
      <c r="B3520">
        <v>-35.25954123181964</v>
      </c>
      <c r="C3520">
        <v>-31.937601231562308</v>
      </c>
    </row>
    <row r="3521" spans="1:3" x14ac:dyDescent="0.25">
      <c r="A3521">
        <v>21.486997924551339</v>
      </c>
      <c r="B3521">
        <v>-35.260034878809293</v>
      </c>
      <c r="C3521">
        <v>-31.943849555245514</v>
      </c>
    </row>
    <row r="3522" spans="1:3" x14ac:dyDescent="0.25">
      <c r="A3522">
        <v>21.493102185325359</v>
      </c>
      <c r="B3522">
        <v>-35.260699853645534</v>
      </c>
      <c r="C3522">
        <v>-31.950569186825764</v>
      </c>
    </row>
    <row r="3523" spans="1:3" x14ac:dyDescent="0.25">
      <c r="A3523">
        <v>21.499206446099379</v>
      </c>
      <c r="B3523">
        <v>-35.261252618281262</v>
      </c>
      <c r="C3523">
        <v>-31.956908339797494</v>
      </c>
    </row>
    <row r="3524" spans="1:3" x14ac:dyDescent="0.25">
      <c r="A3524">
        <v>21.505310706873399</v>
      </c>
      <c r="B3524">
        <v>-35.261779177696425</v>
      </c>
      <c r="C3524">
        <v>-31.963631032220523</v>
      </c>
    </row>
    <row r="3525" spans="1:3" x14ac:dyDescent="0.25">
      <c r="A3525">
        <v>21.511414967647418</v>
      </c>
      <c r="B3525">
        <v>-35.262192807429138</v>
      </c>
      <c r="C3525">
        <v>-31.968542101846189</v>
      </c>
    </row>
    <row r="3526" spans="1:3" x14ac:dyDescent="0.25">
      <c r="A3526">
        <v>21.517519228421438</v>
      </c>
      <c r="B3526">
        <v>-35.262666712730947</v>
      </c>
      <c r="C3526">
        <v>-31.974745179859692</v>
      </c>
    </row>
    <row r="3527" spans="1:3" x14ac:dyDescent="0.25">
      <c r="A3527">
        <v>21.523623489195458</v>
      </c>
      <c r="B3527">
        <v>-35.263068987782944</v>
      </c>
      <c r="C3527">
        <v>-31.981294411130339</v>
      </c>
    </row>
    <row r="3528" spans="1:3" x14ac:dyDescent="0.25">
      <c r="A3528">
        <v>21.529727749969478</v>
      </c>
      <c r="B3528">
        <v>-35.263346066809767</v>
      </c>
      <c r="C3528">
        <v>-31.988041851026871</v>
      </c>
    </row>
    <row r="3529" spans="1:3" x14ac:dyDescent="0.25">
      <c r="A3529">
        <v>21.535832010743501</v>
      </c>
      <c r="B3529">
        <v>-35.263934048632485</v>
      </c>
      <c r="C3529">
        <v>-31.995012827605795</v>
      </c>
    </row>
    <row r="3530" spans="1:3" x14ac:dyDescent="0.25">
      <c r="A3530">
        <v>21.541936271517521</v>
      </c>
      <c r="B3530">
        <v>-35.264434896405731</v>
      </c>
      <c r="C3530">
        <v>-32.001708403868605</v>
      </c>
    </row>
    <row r="3531" spans="1:3" x14ac:dyDescent="0.25">
      <c r="A3531">
        <v>21.548040532291541</v>
      </c>
      <c r="B3531">
        <v>-35.264957696015657</v>
      </c>
      <c r="C3531">
        <v>-32.008028200178607</v>
      </c>
    </row>
    <row r="3532" spans="1:3" x14ac:dyDescent="0.25">
      <c r="A3532">
        <v>21.554144793065561</v>
      </c>
      <c r="B3532">
        <v>-35.265408491671081</v>
      </c>
      <c r="C3532">
        <v>-32.01420659284662</v>
      </c>
    </row>
    <row r="3533" spans="1:3" x14ac:dyDescent="0.25">
      <c r="A3533">
        <v>21.560249053839581</v>
      </c>
      <c r="B3533">
        <v>-35.26577579856184</v>
      </c>
      <c r="C3533">
        <v>-32.020224247145016</v>
      </c>
    </row>
    <row r="3534" spans="1:3" x14ac:dyDescent="0.25">
      <c r="A3534">
        <v>21.5663533146136</v>
      </c>
      <c r="B3534">
        <v>-35.26646213127988</v>
      </c>
      <c r="C3534">
        <v>-32.026454075681897</v>
      </c>
    </row>
    <row r="3535" spans="1:3" x14ac:dyDescent="0.25">
      <c r="A3535">
        <v>21.57245757538762</v>
      </c>
      <c r="B3535">
        <v>-35.266941279245572</v>
      </c>
      <c r="C3535">
        <v>-32.033088435019842</v>
      </c>
    </row>
    <row r="3536" spans="1:3" x14ac:dyDescent="0.25">
      <c r="A3536">
        <v>21.57856183616164</v>
      </c>
      <c r="B3536">
        <v>-35.267392323888146</v>
      </c>
      <c r="C3536">
        <v>-32.039755594687449</v>
      </c>
    </row>
    <row r="3537" spans="1:3" x14ac:dyDescent="0.25">
      <c r="A3537">
        <v>21.584666096935663</v>
      </c>
      <c r="B3537">
        <v>-35.267853394609602</v>
      </c>
      <c r="C3537">
        <v>-32.046700394998908</v>
      </c>
    </row>
    <row r="3538" spans="1:3" x14ac:dyDescent="0.25">
      <c r="A3538">
        <v>21.590770357709683</v>
      </c>
      <c r="B3538">
        <v>-35.268297206765411</v>
      </c>
      <c r="C3538">
        <v>-32.053769273138549</v>
      </c>
    </row>
    <row r="3539" spans="1:3" x14ac:dyDescent="0.25">
      <c r="A3539">
        <v>21.596874618483703</v>
      </c>
      <c r="B3539">
        <v>-35.268770109362997</v>
      </c>
      <c r="C3539">
        <v>-32.059493572394089</v>
      </c>
    </row>
    <row r="3540" spans="1:3" x14ac:dyDescent="0.25">
      <c r="A3540">
        <v>21.602978879257723</v>
      </c>
      <c r="B3540">
        <v>-35.269237972034979</v>
      </c>
      <c r="C3540">
        <v>-32.065790965443583</v>
      </c>
    </row>
    <row r="3541" spans="1:3" x14ac:dyDescent="0.25">
      <c r="A3541">
        <v>21.609083140031743</v>
      </c>
      <c r="B3541">
        <v>-35.269689194832033</v>
      </c>
      <c r="C3541">
        <v>-32.072485377609873</v>
      </c>
    </row>
    <row r="3542" spans="1:3" x14ac:dyDescent="0.25">
      <c r="A3542">
        <v>21.615187400805763</v>
      </c>
      <c r="B3542">
        <v>-35.270337973190905</v>
      </c>
      <c r="C3542">
        <v>-32.078610486177709</v>
      </c>
    </row>
    <row r="3543" spans="1:3" x14ac:dyDescent="0.25">
      <c r="A3543">
        <v>21.621291661579782</v>
      </c>
      <c r="B3543">
        <v>-35.270819591768863</v>
      </c>
      <c r="C3543">
        <v>-32.085796263855251</v>
      </c>
    </row>
    <row r="3544" spans="1:3" x14ac:dyDescent="0.25">
      <c r="A3544">
        <v>21.627395922353802</v>
      </c>
      <c r="B3544">
        <v>-35.271461619958863</v>
      </c>
      <c r="C3544">
        <v>-32.093081061959019</v>
      </c>
    </row>
    <row r="3545" spans="1:3" x14ac:dyDescent="0.25">
      <c r="A3545">
        <v>21.633500183127826</v>
      </c>
      <c r="B3545">
        <v>-35.271765883757304</v>
      </c>
      <c r="C3545">
        <v>-32.100561045723282</v>
      </c>
    </row>
    <row r="3546" spans="1:3" x14ac:dyDescent="0.25">
      <c r="A3546">
        <v>21.639604443901845</v>
      </c>
      <c r="B3546">
        <v>-35.272405644297606</v>
      </c>
      <c r="C3546">
        <v>-32.106674139841616</v>
      </c>
    </row>
    <row r="3547" spans="1:3" x14ac:dyDescent="0.25">
      <c r="A3547">
        <v>21.645708704675865</v>
      </c>
      <c r="B3547">
        <v>-35.272999293706732</v>
      </c>
      <c r="C3547">
        <v>-32.11303548854508</v>
      </c>
    </row>
    <row r="3548" spans="1:3" x14ac:dyDescent="0.25">
      <c r="A3548">
        <v>21.651812965449885</v>
      </c>
      <c r="B3548">
        <v>-35.273476082065478</v>
      </c>
      <c r="C3548">
        <v>-32.11862210497614</v>
      </c>
    </row>
    <row r="3549" spans="1:3" x14ac:dyDescent="0.25">
      <c r="A3549">
        <v>21.657917226223905</v>
      </c>
      <c r="B3549">
        <v>-35.273963134584974</v>
      </c>
      <c r="C3549">
        <v>-32.125079853376739</v>
      </c>
    </row>
    <row r="3550" spans="1:3" x14ac:dyDescent="0.25">
      <c r="A3550">
        <v>21.664021486997925</v>
      </c>
      <c r="B3550">
        <v>-35.274405332064589</v>
      </c>
      <c r="C3550">
        <v>-32.132413215222051</v>
      </c>
    </row>
    <row r="3551" spans="1:3" x14ac:dyDescent="0.25">
      <c r="A3551">
        <v>21.670125747771944</v>
      </c>
      <c r="B3551">
        <v>-35.274931542832633</v>
      </c>
      <c r="C3551">
        <v>-32.138863045047103</v>
      </c>
    </row>
    <row r="3552" spans="1:3" x14ac:dyDescent="0.25">
      <c r="A3552">
        <v>21.676230008545964</v>
      </c>
      <c r="B3552">
        <v>-35.275418134918233</v>
      </c>
      <c r="C3552">
        <v>-32.144537574966506</v>
      </c>
    </row>
    <row r="3553" spans="1:3" x14ac:dyDescent="0.25">
      <c r="A3553">
        <v>21.682334269319988</v>
      </c>
      <c r="B3553">
        <v>-35.275788233894865</v>
      </c>
      <c r="C3553">
        <v>-32.149681174907442</v>
      </c>
    </row>
    <row r="3554" spans="1:3" x14ac:dyDescent="0.25">
      <c r="A3554">
        <v>21.688438530094007</v>
      </c>
      <c r="B3554">
        <v>-35.276099815895591</v>
      </c>
      <c r="C3554">
        <v>-32.157226082627538</v>
      </c>
    </row>
    <row r="3555" spans="1:3" x14ac:dyDescent="0.25">
      <c r="A3555">
        <v>21.694542790868027</v>
      </c>
      <c r="B3555">
        <v>-35.276461093378799</v>
      </c>
      <c r="C3555">
        <v>-32.163813666603303</v>
      </c>
    </row>
    <row r="3556" spans="1:3" x14ac:dyDescent="0.25">
      <c r="A3556">
        <v>21.700647051642047</v>
      </c>
      <c r="B3556">
        <v>-35.276988223603659</v>
      </c>
      <c r="C3556">
        <v>-32.170319355883777</v>
      </c>
    </row>
    <row r="3557" spans="1:3" x14ac:dyDescent="0.25">
      <c r="A3557">
        <v>21.706751312416067</v>
      </c>
      <c r="B3557">
        <v>-35.277444180158014</v>
      </c>
      <c r="C3557">
        <v>-32.177357756062321</v>
      </c>
    </row>
    <row r="3558" spans="1:3" x14ac:dyDescent="0.25">
      <c r="A3558">
        <v>21.712855573190087</v>
      </c>
      <c r="B3558">
        <v>-35.278031519519082</v>
      </c>
      <c r="C3558">
        <v>-32.183691359759145</v>
      </c>
    </row>
    <row r="3559" spans="1:3" x14ac:dyDescent="0.25">
      <c r="A3559">
        <v>21.718959833964107</v>
      </c>
      <c r="B3559">
        <v>-35.278522772574526</v>
      </c>
      <c r="C3559">
        <v>-32.189744051916115</v>
      </c>
    </row>
    <row r="3560" spans="1:3" x14ac:dyDescent="0.25">
      <c r="A3560">
        <v>21.725064094738126</v>
      </c>
      <c r="B3560">
        <v>-35.278998440794531</v>
      </c>
      <c r="C3560">
        <v>-32.196029906195086</v>
      </c>
    </row>
    <row r="3561" spans="1:3" x14ac:dyDescent="0.25">
      <c r="A3561">
        <v>21.73116835551215</v>
      </c>
      <c r="B3561">
        <v>-35.279553334443001</v>
      </c>
      <c r="C3561">
        <v>-32.202422714782088</v>
      </c>
    </row>
    <row r="3562" spans="1:3" x14ac:dyDescent="0.25">
      <c r="A3562">
        <v>21.73727261628617</v>
      </c>
      <c r="B3562">
        <v>-35.280236612984304</v>
      </c>
      <c r="C3562">
        <v>-32.208021878011024</v>
      </c>
    </row>
    <row r="3563" spans="1:3" x14ac:dyDescent="0.25">
      <c r="A3563">
        <v>21.743376877060189</v>
      </c>
      <c r="B3563">
        <v>-35.280520167094963</v>
      </c>
      <c r="C3563">
        <v>-32.215135661424007</v>
      </c>
    </row>
    <row r="3564" spans="1:3" x14ac:dyDescent="0.25">
      <c r="A3564">
        <v>21.749481137834209</v>
      </c>
      <c r="B3564">
        <v>-35.281097302221156</v>
      </c>
      <c r="C3564">
        <v>-32.222039528009638</v>
      </c>
    </row>
    <row r="3565" spans="1:3" x14ac:dyDescent="0.25">
      <c r="A3565">
        <v>21.755585398608229</v>
      </c>
      <c r="B3565">
        <v>-35.281491346887208</v>
      </c>
      <c r="C3565">
        <v>-32.228634147063424</v>
      </c>
    </row>
    <row r="3566" spans="1:3" x14ac:dyDescent="0.25">
      <c r="A3566">
        <v>21.761689659382249</v>
      </c>
      <c r="B3566">
        <v>-35.2820196003237</v>
      </c>
      <c r="C3566">
        <v>-32.236137301397065</v>
      </c>
    </row>
    <row r="3567" spans="1:3" x14ac:dyDescent="0.25">
      <c r="A3567">
        <v>21.767793920156269</v>
      </c>
      <c r="B3567">
        <v>-35.282665349204613</v>
      </c>
      <c r="C3567">
        <v>-32.242454335152757</v>
      </c>
    </row>
    <row r="3568" spans="1:3" x14ac:dyDescent="0.25">
      <c r="A3568">
        <v>21.773898180930289</v>
      </c>
      <c r="B3568">
        <v>-35.283019558646764</v>
      </c>
      <c r="C3568">
        <v>-32.248473483226071</v>
      </c>
    </row>
    <row r="3569" spans="1:3" x14ac:dyDescent="0.25">
      <c r="A3569">
        <v>21.780002441704312</v>
      </c>
      <c r="B3569">
        <v>-35.28352743750564</v>
      </c>
      <c r="C3569">
        <v>-32.254512501165514</v>
      </c>
    </row>
    <row r="3570" spans="1:3" x14ac:dyDescent="0.25">
      <c r="A3570">
        <v>21.786106702478332</v>
      </c>
      <c r="B3570">
        <v>-35.284016989722815</v>
      </c>
      <c r="C3570">
        <v>-32.260389918557635</v>
      </c>
    </row>
    <row r="3571" spans="1:3" x14ac:dyDescent="0.25">
      <c r="A3571">
        <v>21.792210963252352</v>
      </c>
      <c r="B3571">
        <v>-35.284484711760371</v>
      </c>
      <c r="C3571">
        <v>-32.267030452036487</v>
      </c>
    </row>
    <row r="3572" spans="1:3" x14ac:dyDescent="0.25">
      <c r="A3572">
        <v>21.798315224026371</v>
      </c>
      <c r="B3572">
        <v>-35.284898239331255</v>
      </c>
      <c r="C3572">
        <v>-32.272344441880172</v>
      </c>
    </row>
    <row r="3573" spans="1:3" x14ac:dyDescent="0.25">
      <c r="A3573">
        <v>21.804419484800391</v>
      </c>
      <c r="B3573">
        <v>-35.28531888021589</v>
      </c>
      <c r="C3573">
        <v>-32.27855988555212</v>
      </c>
    </row>
    <row r="3574" spans="1:3" x14ac:dyDescent="0.25">
      <c r="A3574">
        <v>21.810523745574411</v>
      </c>
      <c r="B3574">
        <v>-35.285847773318167</v>
      </c>
      <c r="C3574">
        <v>-32.284225085170782</v>
      </c>
    </row>
    <row r="3575" spans="1:3" x14ac:dyDescent="0.25">
      <c r="A3575">
        <v>21.816628006348431</v>
      </c>
      <c r="B3575">
        <v>-35.286415720981317</v>
      </c>
      <c r="C3575">
        <v>-32.290826827442153</v>
      </c>
    </row>
    <row r="3576" spans="1:3" x14ac:dyDescent="0.25">
      <c r="A3576">
        <v>21.822732267122451</v>
      </c>
      <c r="B3576">
        <v>-35.286861012113455</v>
      </c>
      <c r="C3576">
        <v>-32.29719216709946</v>
      </c>
    </row>
    <row r="3577" spans="1:3" x14ac:dyDescent="0.25">
      <c r="A3577">
        <v>21.828836527896474</v>
      </c>
      <c r="B3577">
        <v>-35.287368040057345</v>
      </c>
      <c r="C3577">
        <v>-32.304050670817979</v>
      </c>
    </row>
    <row r="3578" spans="1:3" x14ac:dyDescent="0.25">
      <c r="A3578">
        <v>21.834940788670494</v>
      </c>
      <c r="B3578">
        <v>-35.28785422016648</v>
      </c>
      <c r="C3578">
        <v>-32.310797694252962</v>
      </c>
    </row>
    <row r="3579" spans="1:3" x14ac:dyDescent="0.25">
      <c r="A3579">
        <v>21.841045049444514</v>
      </c>
      <c r="B3579">
        <v>-35.288351220695162</v>
      </c>
      <c r="C3579">
        <v>-32.318019010433808</v>
      </c>
    </row>
    <row r="3580" spans="1:3" x14ac:dyDescent="0.25">
      <c r="A3580">
        <v>21.847149310218533</v>
      </c>
      <c r="B3580">
        <v>-35.288779002126944</v>
      </c>
      <c r="C3580">
        <v>-32.32412624449384</v>
      </c>
    </row>
    <row r="3581" spans="1:3" x14ac:dyDescent="0.25">
      <c r="A3581">
        <v>21.853253570992553</v>
      </c>
      <c r="B3581">
        <v>-35.289272505656726</v>
      </c>
      <c r="C3581">
        <v>-32.330140880866601</v>
      </c>
    </row>
    <row r="3582" spans="1:3" x14ac:dyDescent="0.25">
      <c r="A3582">
        <v>21.859357831766573</v>
      </c>
      <c r="B3582">
        <v>-35.289863774713936</v>
      </c>
      <c r="C3582">
        <v>-32.338213416331314</v>
      </c>
    </row>
    <row r="3583" spans="1:3" x14ac:dyDescent="0.25">
      <c r="A3583">
        <v>21.865462092540593</v>
      </c>
      <c r="B3583">
        <v>-35.290401276607113</v>
      </c>
      <c r="C3583">
        <v>-32.344790989314859</v>
      </c>
    </row>
    <row r="3584" spans="1:3" x14ac:dyDescent="0.25">
      <c r="A3584">
        <v>21.871566353314613</v>
      </c>
      <c r="B3584">
        <v>-35.291028401245903</v>
      </c>
      <c r="C3584">
        <v>-32.351556559826939</v>
      </c>
    </row>
    <row r="3585" spans="1:3" x14ac:dyDescent="0.25">
      <c r="A3585">
        <v>21.877670614088636</v>
      </c>
      <c r="B3585">
        <v>-35.291609930289745</v>
      </c>
      <c r="C3585">
        <v>-32.357615278680207</v>
      </c>
    </row>
    <row r="3586" spans="1:3" x14ac:dyDescent="0.25">
      <c r="A3586">
        <v>21.883774874862656</v>
      </c>
      <c r="B3586">
        <v>-35.292061212315538</v>
      </c>
      <c r="C3586">
        <v>-32.364213095528839</v>
      </c>
    </row>
    <row r="3587" spans="1:3" x14ac:dyDescent="0.25">
      <c r="A3587">
        <v>21.889879135636676</v>
      </c>
      <c r="B3587">
        <v>-35.292572554834827</v>
      </c>
      <c r="C3587">
        <v>-32.370731483699622</v>
      </c>
    </row>
    <row r="3588" spans="1:3" x14ac:dyDescent="0.25">
      <c r="A3588">
        <v>21.895983396410696</v>
      </c>
      <c r="B3588">
        <v>-35.293054127931207</v>
      </c>
      <c r="C3588">
        <v>-32.376548091569418</v>
      </c>
    </row>
    <row r="3589" spans="1:3" x14ac:dyDescent="0.25">
      <c r="A3589">
        <v>21.902087657184715</v>
      </c>
      <c r="B3589">
        <v>-35.293531541372552</v>
      </c>
      <c r="C3589">
        <v>-32.383380536245333</v>
      </c>
    </row>
    <row r="3590" spans="1:3" x14ac:dyDescent="0.25">
      <c r="A3590">
        <v>21.908191917958735</v>
      </c>
      <c r="B3590">
        <v>-35.293859552704532</v>
      </c>
      <c r="C3590">
        <v>-32.389690368054794</v>
      </c>
    </row>
    <row r="3591" spans="1:3" x14ac:dyDescent="0.25">
      <c r="A3591">
        <v>21.914296178732755</v>
      </c>
      <c r="B3591">
        <v>-35.294284602843575</v>
      </c>
      <c r="C3591">
        <v>-32.396069933714543</v>
      </c>
    </row>
    <row r="3592" spans="1:3" x14ac:dyDescent="0.25">
      <c r="A3592">
        <v>21.920400439506775</v>
      </c>
      <c r="B3592">
        <v>-35.294551127349571</v>
      </c>
      <c r="C3592">
        <v>-32.403476049375804</v>
      </c>
    </row>
    <row r="3593" spans="1:3" x14ac:dyDescent="0.25">
      <c r="A3593">
        <v>21.926504700280798</v>
      </c>
      <c r="B3593">
        <v>-35.295012436163127</v>
      </c>
      <c r="C3593">
        <v>-32.410375350615816</v>
      </c>
    </row>
    <row r="3594" spans="1:3" x14ac:dyDescent="0.25">
      <c r="A3594">
        <v>21.932608961054818</v>
      </c>
      <c r="B3594">
        <v>-35.29551708416848</v>
      </c>
      <c r="C3594">
        <v>-32.416672283564189</v>
      </c>
    </row>
    <row r="3595" spans="1:3" x14ac:dyDescent="0.25">
      <c r="A3595">
        <v>21.938713221828838</v>
      </c>
      <c r="B3595">
        <v>-35.295925772912781</v>
      </c>
      <c r="C3595">
        <v>-32.422567301436757</v>
      </c>
    </row>
    <row r="3596" spans="1:3" x14ac:dyDescent="0.25">
      <c r="A3596">
        <v>21.944817482602858</v>
      </c>
      <c r="B3596">
        <v>-35.296399063204404</v>
      </c>
      <c r="C3596">
        <v>-32.42916413945207</v>
      </c>
    </row>
    <row r="3597" spans="1:3" x14ac:dyDescent="0.25">
      <c r="A3597">
        <v>21.950921743376878</v>
      </c>
      <c r="B3597">
        <v>-35.296744418217862</v>
      </c>
      <c r="C3597">
        <v>-32.435334974635353</v>
      </c>
    </row>
    <row r="3598" spans="1:3" x14ac:dyDescent="0.25">
      <c r="A3598">
        <v>21.957026004150897</v>
      </c>
      <c r="B3598">
        <v>-35.2972674801454</v>
      </c>
      <c r="C3598">
        <v>-32.441841134983832</v>
      </c>
    </row>
    <row r="3599" spans="1:3" x14ac:dyDescent="0.25">
      <c r="A3599">
        <v>21.963130264924917</v>
      </c>
      <c r="B3599">
        <v>-35.297688886048711</v>
      </c>
      <c r="C3599">
        <v>-32.44886116349106</v>
      </c>
    </row>
    <row r="3600" spans="1:3" x14ac:dyDescent="0.25">
      <c r="A3600">
        <v>21.969234525698937</v>
      </c>
      <c r="B3600">
        <v>-35.298213164712024</v>
      </c>
      <c r="C3600">
        <v>-32.454945879775892</v>
      </c>
    </row>
    <row r="3601" spans="1:3" x14ac:dyDescent="0.25">
      <c r="A3601">
        <v>21.97533878647296</v>
      </c>
      <c r="B3601">
        <v>-35.298682277539328</v>
      </c>
      <c r="C3601">
        <v>-32.461938756054323</v>
      </c>
    </row>
    <row r="3602" spans="1:3" x14ac:dyDescent="0.25">
      <c r="A3602">
        <v>21.98144304724698</v>
      </c>
      <c r="B3602">
        <v>-35.299146565207707</v>
      </c>
      <c r="C3602">
        <v>-32.467308809257268</v>
      </c>
    </row>
    <row r="3603" spans="1:3" x14ac:dyDescent="0.25">
      <c r="A3603">
        <v>21.987547308021</v>
      </c>
      <c r="B3603">
        <v>-35.29962720066834</v>
      </c>
      <c r="C3603">
        <v>-32.473493767067687</v>
      </c>
    </row>
    <row r="3604" spans="1:3" x14ac:dyDescent="0.25">
      <c r="A3604">
        <v>21.99365156879502</v>
      </c>
      <c r="B3604">
        <v>-35.300041014893878</v>
      </c>
      <c r="C3604">
        <v>-32.480171079654909</v>
      </c>
    </row>
    <row r="3605" spans="1:3" x14ac:dyDescent="0.25">
      <c r="A3605">
        <v>21.99975582956904</v>
      </c>
      <c r="B3605">
        <v>-35.300539035139316</v>
      </c>
      <c r="C3605">
        <v>-32.486189987242845</v>
      </c>
    </row>
    <row r="3606" spans="1:3" x14ac:dyDescent="0.25">
      <c r="A3606">
        <v>22.005860090343059</v>
      </c>
      <c r="B3606">
        <v>-35.300933341642128</v>
      </c>
      <c r="C3606">
        <v>-32.492720164269492</v>
      </c>
    </row>
    <row r="3607" spans="1:3" x14ac:dyDescent="0.25">
      <c r="A3607">
        <v>22.011964351117079</v>
      </c>
      <c r="B3607">
        <v>-35.301365795456306</v>
      </c>
      <c r="C3607">
        <v>-32.498995468320921</v>
      </c>
    </row>
    <row r="3608" spans="1:3" x14ac:dyDescent="0.25">
      <c r="A3608">
        <v>22.018068611891099</v>
      </c>
      <c r="B3608">
        <v>-35.301849696555585</v>
      </c>
      <c r="C3608">
        <v>-32.505007892231156</v>
      </c>
    </row>
    <row r="3609" spans="1:3" x14ac:dyDescent="0.25">
      <c r="A3609">
        <v>22.024172872665122</v>
      </c>
      <c r="B3609">
        <v>-35.302256300920732</v>
      </c>
      <c r="C3609">
        <v>-32.511304195632945</v>
      </c>
    </row>
    <row r="3610" spans="1:3" x14ac:dyDescent="0.25">
      <c r="A3610">
        <v>22.030277133439142</v>
      </c>
      <c r="B3610">
        <v>-35.302817974242437</v>
      </c>
      <c r="C3610">
        <v>-32.51778384179061</v>
      </c>
    </row>
    <row r="3611" spans="1:3" x14ac:dyDescent="0.25">
      <c r="A3611">
        <v>22.036381394213162</v>
      </c>
      <c r="B3611">
        <v>-35.303381327701842</v>
      </c>
      <c r="C3611">
        <v>-32.523748505488591</v>
      </c>
    </row>
    <row r="3612" spans="1:3" x14ac:dyDescent="0.25">
      <c r="A3612">
        <v>22.042485654987182</v>
      </c>
      <c r="B3612">
        <v>-35.303872961225544</v>
      </c>
      <c r="C3612">
        <v>-32.52982698270921</v>
      </c>
    </row>
    <row r="3613" spans="1:3" x14ac:dyDescent="0.25">
      <c r="A3613">
        <v>22.048589915761202</v>
      </c>
      <c r="B3613">
        <v>-35.304412988680049</v>
      </c>
      <c r="C3613">
        <v>-32.536369063522073</v>
      </c>
    </row>
    <row r="3614" spans="1:3" x14ac:dyDescent="0.25">
      <c r="A3614">
        <v>22.054694176535222</v>
      </c>
      <c r="B3614">
        <v>-35.304743453627545</v>
      </c>
      <c r="C3614">
        <v>-32.542381510431021</v>
      </c>
    </row>
    <row r="3615" spans="1:3" x14ac:dyDescent="0.25">
      <c r="A3615">
        <v>22.060798437309241</v>
      </c>
      <c r="B3615">
        <v>-35.305087580880311</v>
      </c>
      <c r="C3615">
        <v>-32.548814359253775</v>
      </c>
    </row>
    <row r="3616" spans="1:3" x14ac:dyDescent="0.25">
      <c r="A3616">
        <v>22.066902698083261</v>
      </c>
      <c r="B3616">
        <v>-35.305624158796704</v>
      </c>
      <c r="C3616">
        <v>-32.555576562472446</v>
      </c>
    </row>
    <row r="3617" spans="1:3" x14ac:dyDescent="0.25">
      <c r="A3617">
        <v>22.073006958857285</v>
      </c>
      <c r="B3617">
        <v>-35.306165229863424</v>
      </c>
      <c r="C3617">
        <v>-32.561662015284377</v>
      </c>
    </row>
    <row r="3618" spans="1:3" x14ac:dyDescent="0.25">
      <c r="A3618">
        <v>22.079111219631304</v>
      </c>
      <c r="B3618">
        <v>-35.306648024705297</v>
      </c>
      <c r="C3618">
        <v>-32.568380618036421</v>
      </c>
    </row>
    <row r="3619" spans="1:3" x14ac:dyDescent="0.25">
      <c r="A3619">
        <v>22.085215480405324</v>
      </c>
      <c r="B3619">
        <v>-35.307123434029329</v>
      </c>
      <c r="C3619">
        <v>-32.574300292896289</v>
      </c>
    </row>
    <row r="3620" spans="1:3" x14ac:dyDescent="0.25">
      <c r="A3620">
        <v>22.091319741179344</v>
      </c>
      <c r="B3620">
        <v>-35.307600988570719</v>
      </c>
      <c r="C3620">
        <v>-32.581524285531863</v>
      </c>
    </row>
    <row r="3621" spans="1:3" x14ac:dyDescent="0.25">
      <c r="A3621">
        <v>22.097424001953364</v>
      </c>
      <c r="B3621">
        <v>-35.308076409491107</v>
      </c>
      <c r="C3621">
        <v>-32.588128350803785</v>
      </c>
    </row>
    <row r="3622" spans="1:3" x14ac:dyDescent="0.25">
      <c r="A3622">
        <v>22.103528262727384</v>
      </c>
      <c r="B3622">
        <v>-35.308534395309152</v>
      </c>
      <c r="C3622">
        <v>-32.594365745936585</v>
      </c>
    </row>
    <row r="3623" spans="1:3" x14ac:dyDescent="0.25">
      <c r="A3623">
        <v>22.109632523501404</v>
      </c>
      <c r="B3623">
        <v>-35.308896005955653</v>
      </c>
      <c r="C3623">
        <v>-32.601550337367442</v>
      </c>
    </row>
    <row r="3624" spans="1:3" x14ac:dyDescent="0.25">
      <c r="A3624">
        <v>22.115736784275423</v>
      </c>
      <c r="B3624">
        <v>-35.309408001084734</v>
      </c>
      <c r="C3624">
        <v>-32.608045291836191</v>
      </c>
    </row>
    <row r="3625" spans="1:3" x14ac:dyDescent="0.25">
      <c r="A3625">
        <v>22.121841045049447</v>
      </c>
      <c r="B3625">
        <v>-35.309945409693469</v>
      </c>
      <c r="C3625">
        <v>-32.614149579256683</v>
      </c>
    </row>
    <row r="3626" spans="1:3" x14ac:dyDescent="0.25">
      <c r="A3626">
        <v>22.127945305823467</v>
      </c>
      <c r="B3626">
        <v>-35.310377869188862</v>
      </c>
      <c r="C3626">
        <v>-32.619622757363693</v>
      </c>
    </row>
    <row r="3627" spans="1:3" x14ac:dyDescent="0.25">
      <c r="A3627">
        <v>22.134049566597486</v>
      </c>
      <c r="B3627">
        <v>-35.310860401722628</v>
      </c>
      <c r="C3627">
        <v>-32.625746024466842</v>
      </c>
    </row>
    <row r="3628" spans="1:3" x14ac:dyDescent="0.25">
      <c r="A3628">
        <v>22.140153827371506</v>
      </c>
      <c r="B3628">
        <v>-35.311259001506905</v>
      </c>
      <c r="C3628">
        <v>-32.631723310943556</v>
      </c>
    </row>
    <row r="3629" spans="1:3" x14ac:dyDescent="0.25">
      <c r="A3629">
        <v>22.146258088145526</v>
      </c>
      <c r="B3629">
        <v>-35.311738395675576</v>
      </c>
      <c r="C3629">
        <v>-32.637987289012131</v>
      </c>
    </row>
    <row r="3630" spans="1:3" x14ac:dyDescent="0.25">
      <c r="A3630">
        <v>22.152362348919546</v>
      </c>
      <c r="B3630">
        <v>-35.312272558289763</v>
      </c>
      <c r="C3630">
        <v>-32.644846131769803</v>
      </c>
    </row>
    <row r="3631" spans="1:3" x14ac:dyDescent="0.25">
      <c r="A3631">
        <v>22.158466609693566</v>
      </c>
      <c r="B3631">
        <v>-35.312707877598577</v>
      </c>
      <c r="C3631">
        <v>-32.651441390373932</v>
      </c>
    </row>
    <row r="3632" spans="1:3" x14ac:dyDescent="0.25">
      <c r="A3632">
        <v>22.164570870467585</v>
      </c>
      <c r="B3632">
        <v>-35.313110652705639</v>
      </c>
      <c r="C3632">
        <v>-32.656876547425767</v>
      </c>
    </row>
    <row r="3633" spans="1:3" x14ac:dyDescent="0.25">
      <c r="A3633">
        <v>22.170675131241609</v>
      </c>
      <c r="B3633">
        <v>-35.313558065919516</v>
      </c>
      <c r="C3633">
        <v>-32.663628305666492</v>
      </c>
    </row>
    <row r="3634" spans="1:3" x14ac:dyDescent="0.25">
      <c r="A3634">
        <v>22.176779392015629</v>
      </c>
      <c r="B3634">
        <v>-35.314050667868322</v>
      </c>
      <c r="C3634">
        <v>-32.670070187711929</v>
      </c>
    </row>
    <row r="3635" spans="1:3" x14ac:dyDescent="0.25">
      <c r="A3635">
        <v>22.182883652789648</v>
      </c>
      <c r="B3635">
        <v>-35.314548532371447</v>
      </c>
      <c r="C3635">
        <v>-32.676416523118526</v>
      </c>
    </row>
    <row r="3636" spans="1:3" x14ac:dyDescent="0.25">
      <c r="A3636">
        <v>22.188987913563668</v>
      </c>
      <c r="B3636">
        <v>-35.315018223416025</v>
      </c>
      <c r="C3636">
        <v>-32.682991328284778</v>
      </c>
    </row>
    <row r="3637" spans="1:3" x14ac:dyDescent="0.25">
      <c r="A3637">
        <v>22.195092174337688</v>
      </c>
      <c r="B3637">
        <v>-35.315515154942062</v>
      </c>
      <c r="C3637">
        <v>-32.689056075314241</v>
      </c>
    </row>
    <row r="3638" spans="1:3" x14ac:dyDescent="0.25">
      <c r="A3638">
        <v>22.201196435111708</v>
      </c>
      <c r="B3638">
        <v>-35.316045047722241</v>
      </c>
      <c r="C3638">
        <v>-32.695956948304307</v>
      </c>
    </row>
    <row r="3639" spans="1:3" x14ac:dyDescent="0.25">
      <c r="A3639">
        <v>22.207300695885728</v>
      </c>
      <c r="B3639">
        <v>-35.316438984498788</v>
      </c>
      <c r="C3639">
        <v>-32.702489511032667</v>
      </c>
    </row>
    <row r="3640" spans="1:3" x14ac:dyDescent="0.25">
      <c r="A3640">
        <v>22.213404956659748</v>
      </c>
      <c r="B3640">
        <v>-35.316976614694376</v>
      </c>
      <c r="C3640">
        <v>-32.708821448271038</v>
      </c>
    </row>
    <row r="3641" spans="1:3" x14ac:dyDescent="0.25">
      <c r="A3641">
        <v>22.219509217433771</v>
      </c>
      <c r="B3641">
        <v>-35.317473480707825</v>
      </c>
      <c r="C3641">
        <v>-32.715518483970939</v>
      </c>
    </row>
    <row r="3642" spans="1:3" x14ac:dyDescent="0.25">
      <c r="A3642">
        <v>22.225613478207791</v>
      </c>
      <c r="B3642">
        <v>-35.317877230825403</v>
      </c>
      <c r="C3642">
        <v>-32.721874965431489</v>
      </c>
    </row>
    <row r="3643" spans="1:3" x14ac:dyDescent="0.25">
      <c r="A3643">
        <v>22.231717738981811</v>
      </c>
      <c r="B3643">
        <v>-35.318314537409549</v>
      </c>
      <c r="C3643">
        <v>-32.727358983718283</v>
      </c>
    </row>
    <row r="3644" spans="1:3" x14ac:dyDescent="0.25">
      <c r="A3644">
        <v>22.23782199975583</v>
      </c>
      <c r="B3644">
        <v>-35.318821813904975</v>
      </c>
      <c r="C3644">
        <v>-32.733310416732145</v>
      </c>
    </row>
    <row r="3645" spans="1:3" x14ac:dyDescent="0.25">
      <c r="A3645">
        <v>22.24392626052985</v>
      </c>
      <c r="B3645">
        <v>-35.319348502478547</v>
      </c>
      <c r="C3645">
        <v>-32.739853471309203</v>
      </c>
    </row>
    <row r="3646" spans="1:3" x14ac:dyDescent="0.25">
      <c r="A3646">
        <v>22.25003052130387</v>
      </c>
      <c r="B3646">
        <v>-35.319825396622086</v>
      </c>
      <c r="C3646">
        <v>-32.745941415142163</v>
      </c>
    </row>
    <row r="3647" spans="1:3" x14ac:dyDescent="0.25">
      <c r="A3647">
        <v>22.25613478207789</v>
      </c>
      <c r="B3647">
        <v>-35.320344002416718</v>
      </c>
      <c r="C3647">
        <v>-32.752489181047387</v>
      </c>
    </row>
    <row r="3648" spans="1:3" x14ac:dyDescent="0.25">
      <c r="A3648">
        <v>22.26223904285191</v>
      </c>
      <c r="B3648">
        <v>-35.320761071128246</v>
      </c>
      <c r="C3648">
        <v>-32.759090409629152</v>
      </c>
    </row>
    <row r="3649" spans="1:3" x14ac:dyDescent="0.25">
      <c r="A3649">
        <v>22.268343303625933</v>
      </c>
      <c r="B3649">
        <v>-35.321287179487243</v>
      </c>
      <c r="C3649">
        <v>-32.765402318137603</v>
      </c>
    </row>
    <row r="3650" spans="1:3" x14ac:dyDescent="0.25">
      <c r="A3650">
        <v>22.274447564399953</v>
      </c>
      <c r="B3650">
        <v>-35.321787335663181</v>
      </c>
      <c r="C3650">
        <v>-32.771971898207504</v>
      </c>
    </row>
    <row r="3651" spans="1:3" x14ac:dyDescent="0.25">
      <c r="A3651">
        <v>22.280551825173973</v>
      </c>
      <c r="B3651">
        <v>-35.322274883409065</v>
      </c>
      <c r="C3651">
        <v>-32.777911724970714</v>
      </c>
    </row>
    <row r="3652" spans="1:3" x14ac:dyDescent="0.25">
      <c r="A3652">
        <v>22.286656085947993</v>
      </c>
      <c r="B3652">
        <v>-35.322719971161476</v>
      </c>
      <c r="C3652">
        <v>-32.784405221156966</v>
      </c>
    </row>
    <row r="3653" spans="1:3" x14ac:dyDescent="0.25">
      <c r="A3653">
        <v>22.292760346722012</v>
      </c>
      <c r="B3653">
        <v>-35.323219235411621</v>
      </c>
      <c r="C3653">
        <v>-32.790762248764509</v>
      </c>
    </row>
    <row r="3654" spans="1:3" x14ac:dyDescent="0.25">
      <c r="A3654">
        <v>22.298864607496032</v>
      </c>
      <c r="B3654">
        <v>-35.323656272507947</v>
      </c>
      <c r="C3654">
        <v>-32.797175311282977</v>
      </c>
    </row>
    <row r="3655" spans="1:3" x14ac:dyDescent="0.25">
      <c r="A3655">
        <v>22.304968868270052</v>
      </c>
      <c r="B3655">
        <v>-35.324209111590207</v>
      </c>
      <c r="C3655">
        <v>-32.802692215787516</v>
      </c>
    </row>
    <row r="3656" spans="1:3" x14ac:dyDescent="0.25">
      <c r="A3656">
        <v>22.311073129044072</v>
      </c>
      <c r="B3656">
        <v>-35.324682238365085</v>
      </c>
      <c r="C3656">
        <v>-32.80921607169627</v>
      </c>
    </row>
    <row r="3657" spans="1:3" x14ac:dyDescent="0.25">
      <c r="A3657">
        <v>22.317177389818095</v>
      </c>
      <c r="B3657">
        <v>-35.325191940352099</v>
      </c>
      <c r="C3657">
        <v>-32.81560528569851</v>
      </c>
    </row>
    <row r="3658" spans="1:3" x14ac:dyDescent="0.25">
      <c r="A3658">
        <v>22.323281650592115</v>
      </c>
      <c r="B3658">
        <v>-35.325719228208293</v>
      </c>
      <c r="C3658">
        <v>-32.821568646902072</v>
      </c>
    </row>
    <row r="3659" spans="1:3" x14ac:dyDescent="0.25">
      <c r="A3659">
        <v>22.329385911366135</v>
      </c>
      <c r="B3659">
        <v>-35.326208802969603</v>
      </c>
      <c r="C3659">
        <v>-32.827505426224853</v>
      </c>
    </row>
    <row r="3660" spans="1:3" x14ac:dyDescent="0.25">
      <c r="A3660">
        <v>22.335490172140155</v>
      </c>
      <c r="B3660">
        <v>-35.326719107078461</v>
      </c>
      <c r="C3660">
        <v>-32.833010947220025</v>
      </c>
    </row>
    <row r="3661" spans="1:3" x14ac:dyDescent="0.25">
      <c r="A3661">
        <v>22.341594432914174</v>
      </c>
      <c r="B3661">
        <v>-35.327154834306931</v>
      </c>
      <c r="C3661">
        <v>-32.838952587521057</v>
      </c>
    </row>
    <row r="3662" spans="1:3" x14ac:dyDescent="0.25">
      <c r="A3662">
        <v>22.347698693688194</v>
      </c>
      <c r="B3662">
        <v>-35.327612196665712</v>
      </c>
      <c r="C3662">
        <v>-32.845068235043712</v>
      </c>
    </row>
    <row r="3663" spans="1:3" x14ac:dyDescent="0.25">
      <c r="A3663">
        <v>22.353802954462214</v>
      </c>
      <c r="B3663">
        <v>-35.328122917237451</v>
      </c>
      <c r="C3663">
        <v>-32.850930457566591</v>
      </c>
    </row>
    <row r="3664" spans="1:3" x14ac:dyDescent="0.25">
      <c r="A3664">
        <v>22.359907215236234</v>
      </c>
      <c r="B3664">
        <v>-35.328620616491399</v>
      </c>
      <c r="C3664">
        <v>-32.85742315487817</v>
      </c>
    </row>
    <row r="3665" spans="1:3" x14ac:dyDescent="0.25">
      <c r="A3665">
        <v>22.366011476010257</v>
      </c>
      <c r="B3665">
        <v>-35.329045411995452</v>
      </c>
      <c r="C3665">
        <v>-32.863732029866746</v>
      </c>
    </row>
    <row r="3666" spans="1:3" x14ac:dyDescent="0.25">
      <c r="A3666">
        <v>22.372115736784277</v>
      </c>
      <c r="B3666">
        <v>-35.329470908381751</v>
      </c>
      <c r="C3666">
        <v>-32.869344195937771</v>
      </c>
    </row>
    <row r="3667" spans="1:3" x14ac:dyDescent="0.25">
      <c r="A3667">
        <v>22.378219997558297</v>
      </c>
      <c r="B3667">
        <v>-35.329985136690418</v>
      </c>
      <c r="C3667">
        <v>-32.875632323059065</v>
      </c>
    </row>
    <row r="3668" spans="1:3" x14ac:dyDescent="0.25">
      <c r="A3668">
        <v>22.384324258332317</v>
      </c>
      <c r="B3668">
        <v>-35.33039216594559</v>
      </c>
      <c r="C3668">
        <v>-32.88195844811252</v>
      </c>
    </row>
    <row r="3669" spans="1:3" x14ac:dyDescent="0.25">
      <c r="A3669">
        <v>22.390428519106337</v>
      </c>
      <c r="B3669">
        <v>-35.330930016450466</v>
      </c>
      <c r="C3669">
        <v>-32.888784024419138</v>
      </c>
    </row>
    <row r="3670" spans="1:3" x14ac:dyDescent="0.25">
      <c r="A3670">
        <v>22.396532779880356</v>
      </c>
      <c r="B3670">
        <v>-35.331340109865195</v>
      </c>
      <c r="C3670">
        <v>-32.895349455248777</v>
      </c>
    </row>
    <row r="3671" spans="1:3" x14ac:dyDescent="0.25">
      <c r="A3671">
        <v>22.402637040654376</v>
      </c>
      <c r="B3671">
        <v>-35.331807111984716</v>
      </c>
      <c r="C3671">
        <v>-32.901629745515123</v>
      </c>
    </row>
    <row r="3672" spans="1:3" x14ac:dyDescent="0.25">
      <c r="A3672">
        <v>22.408741301428396</v>
      </c>
      <c r="B3672">
        <v>-35.33216318076682</v>
      </c>
      <c r="C3672">
        <v>-32.907351428940274</v>
      </c>
    </row>
    <row r="3673" spans="1:3" x14ac:dyDescent="0.25">
      <c r="A3673">
        <v>22.414845562202419</v>
      </c>
      <c r="B3673">
        <v>-35.332617909840963</v>
      </c>
      <c r="C3673">
        <v>-32.914052168986629</v>
      </c>
    </row>
    <row r="3674" spans="1:3" x14ac:dyDescent="0.25">
      <c r="A3674">
        <v>22.420949822976439</v>
      </c>
      <c r="B3674">
        <v>-35.333049754799902</v>
      </c>
      <c r="C3674">
        <v>-32.920197280916227</v>
      </c>
    </row>
    <row r="3675" spans="1:3" x14ac:dyDescent="0.25">
      <c r="A3675">
        <v>22.427054083750459</v>
      </c>
      <c r="B3675">
        <v>-35.333520252158209</v>
      </c>
      <c r="C3675">
        <v>-32.926119193866334</v>
      </c>
    </row>
    <row r="3676" spans="1:3" x14ac:dyDescent="0.25">
      <c r="A3676">
        <v>22.433158344524479</v>
      </c>
      <c r="B3676">
        <v>-35.333970479821545</v>
      </c>
      <c r="C3676">
        <v>-32.932072649510758</v>
      </c>
    </row>
    <row r="3677" spans="1:3" x14ac:dyDescent="0.25">
      <c r="A3677">
        <v>22.439262605298499</v>
      </c>
      <c r="B3677">
        <v>-35.334416645795592</v>
      </c>
      <c r="C3677">
        <v>-32.938215398173689</v>
      </c>
    </row>
    <row r="3678" spans="1:3" x14ac:dyDescent="0.25">
      <c r="A3678">
        <v>22.445366866072519</v>
      </c>
      <c r="B3678">
        <v>-35.33479959403158</v>
      </c>
      <c r="C3678">
        <v>-32.944093630120641</v>
      </c>
    </row>
    <row r="3679" spans="1:3" x14ac:dyDescent="0.25">
      <c r="A3679">
        <v>22.451471126846538</v>
      </c>
      <c r="B3679">
        <v>-35.335196391258705</v>
      </c>
      <c r="C3679">
        <v>-32.951053048946179</v>
      </c>
    </row>
    <row r="3680" spans="1:3" x14ac:dyDescent="0.25">
      <c r="A3680">
        <v>22.457575387620558</v>
      </c>
      <c r="B3680">
        <v>-35.335706947421421</v>
      </c>
      <c r="C3680">
        <v>-32.957082185913805</v>
      </c>
    </row>
    <row r="3681" spans="1:3" x14ac:dyDescent="0.25">
      <c r="A3681">
        <v>22.463679648394582</v>
      </c>
      <c r="B3681">
        <v>-35.336130788746843</v>
      </c>
      <c r="C3681">
        <v>-32.963559160110528</v>
      </c>
    </row>
    <row r="3682" spans="1:3" x14ac:dyDescent="0.25">
      <c r="A3682">
        <v>22.469783909168601</v>
      </c>
      <c r="B3682">
        <v>-35.336595076034591</v>
      </c>
      <c r="C3682">
        <v>-32.970337888548144</v>
      </c>
    </row>
    <row r="3683" spans="1:3" x14ac:dyDescent="0.25">
      <c r="A3683">
        <v>22.475888169942621</v>
      </c>
      <c r="B3683">
        <v>-35.337014160406419</v>
      </c>
      <c r="C3683">
        <v>-32.976208509940257</v>
      </c>
    </row>
    <row r="3684" spans="1:3" x14ac:dyDescent="0.25">
      <c r="A3684">
        <v>22.481992430716641</v>
      </c>
      <c r="B3684">
        <v>-35.337483742948535</v>
      </c>
      <c r="C3684">
        <v>-32.982335392354003</v>
      </c>
    </row>
    <row r="3685" spans="1:3" x14ac:dyDescent="0.25">
      <c r="A3685">
        <v>22.488096691490661</v>
      </c>
      <c r="B3685">
        <v>-35.33795504551761</v>
      </c>
      <c r="C3685">
        <v>-32.988758999985258</v>
      </c>
    </row>
    <row r="3686" spans="1:3" x14ac:dyDescent="0.25">
      <c r="A3686">
        <v>22.494200952264681</v>
      </c>
      <c r="B3686">
        <v>-35.338391840601979</v>
      </c>
      <c r="C3686">
        <v>-32.995304489131854</v>
      </c>
    </row>
    <row r="3687" spans="1:3" x14ac:dyDescent="0.25">
      <c r="A3687">
        <v>22.5003052130387</v>
      </c>
      <c r="B3687">
        <v>-35.338860335719687</v>
      </c>
      <c r="C3687">
        <v>-33.001813279847234</v>
      </c>
    </row>
    <row r="3688" spans="1:3" x14ac:dyDescent="0.25">
      <c r="A3688">
        <v>22.50640947381272</v>
      </c>
      <c r="B3688">
        <v>-35.339248563487971</v>
      </c>
      <c r="C3688">
        <v>-33.007910170353519</v>
      </c>
    </row>
    <row r="3689" spans="1:3" x14ac:dyDescent="0.25">
      <c r="A3689">
        <v>22.512513734586744</v>
      </c>
      <c r="B3689">
        <v>-35.339689201167275</v>
      </c>
      <c r="C3689">
        <v>-33.014752605078044</v>
      </c>
    </row>
    <row r="3690" spans="1:3" x14ac:dyDescent="0.25">
      <c r="A3690">
        <v>22.518617995360763</v>
      </c>
      <c r="B3690">
        <v>-35.340242964724688</v>
      </c>
      <c r="C3690">
        <v>-33.020603430488869</v>
      </c>
    </row>
    <row r="3691" spans="1:3" x14ac:dyDescent="0.25">
      <c r="A3691">
        <v>22.524722256134783</v>
      </c>
      <c r="B3691">
        <v>-35.340604294614593</v>
      </c>
      <c r="C3691">
        <v>-33.026893637796924</v>
      </c>
    </row>
    <row r="3692" spans="1:3" x14ac:dyDescent="0.25">
      <c r="A3692">
        <v>22.530826516908803</v>
      </c>
      <c r="B3692">
        <v>-35.341078999010655</v>
      </c>
      <c r="C3692">
        <v>-33.033137437736158</v>
      </c>
    </row>
    <row r="3693" spans="1:3" x14ac:dyDescent="0.25">
      <c r="A3693">
        <v>22.536930777682823</v>
      </c>
      <c r="B3693">
        <v>-35.341548894336228</v>
      </c>
      <c r="C3693">
        <v>-33.040053240370966</v>
      </c>
    </row>
    <row r="3694" spans="1:3" x14ac:dyDescent="0.25">
      <c r="A3694">
        <v>22.543035038456843</v>
      </c>
      <c r="B3694">
        <v>-35.341980414523924</v>
      </c>
      <c r="C3694">
        <v>-33.045633804407579</v>
      </c>
    </row>
    <row r="3695" spans="1:3" x14ac:dyDescent="0.25">
      <c r="A3695">
        <v>22.549139299230863</v>
      </c>
      <c r="B3695">
        <v>-35.342411369760605</v>
      </c>
      <c r="C3695">
        <v>-33.051530922149325</v>
      </c>
    </row>
    <row r="3696" spans="1:3" x14ac:dyDescent="0.25">
      <c r="A3696">
        <v>22.555243560004882</v>
      </c>
      <c r="B3696">
        <v>-35.34282234753644</v>
      </c>
      <c r="C3696">
        <v>-33.057934030918581</v>
      </c>
    </row>
    <row r="3697" spans="1:3" x14ac:dyDescent="0.25">
      <c r="A3697">
        <v>22.561347820778906</v>
      </c>
      <c r="B3697">
        <v>-35.343274355132166</v>
      </c>
      <c r="C3697">
        <v>-33.064262294265909</v>
      </c>
    </row>
    <row r="3698" spans="1:3" x14ac:dyDescent="0.25">
      <c r="A3698">
        <v>22.567452081552926</v>
      </c>
      <c r="B3698">
        <v>-35.343701663508035</v>
      </c>
      <c r="C3698">
        <v>-33.071452519074661</v>
      </c>
    </row>
    <row r="3699" spans="1:3" x14ac:dyDescent="0.25">
      <c r="A3699">
        <v>22.573556342326945</v>
      </c>
      <c r="B3699">
        <v>-35.344117632686682</v>
      </c>
      <c r="C3699">
        <v>-33.078007028020586</v>
      </c>
    </row>
    <row r="3700" spans="1:3" x14ac:dyDescent="0.25">
      <c r="A3700">
        <v>22.579660603100965</v>
      </c>
      <c r="B3700">
        <v>-35.34460743896129</v>
      </c>
      <c r="C3700">
        <v>-33.084796650606322</v>
      </c>
    </row>
    <row r="3701" spans="1:3" x14ac:dyDescent="0.25">
      <c r="A3701">
        <v>22.585764863874985</v>
      </c>
      <c r="B3701">
        <v>-35.345054393388764</v>
      </c>
      <c r="C3701">
        <v>-33.091077573517339</v>
      </c>
    </row>
    <row r="3702" spans="1:3" x14ac:dyDescent="0.25">
      <c r="A3702">
        <v>22.591869124649005</v>
      </c>
      <c r="B3702">
        <v>-35.345498571819093</v>
      </c>
      <c r="C3702">
        <v>-33.097526552829407</v>
      </c>
    </row>
    <row r="3703" spans="1:3" x14ac:dyDescent="0.25">
      <c r="A3703">
        <v>22.597973385423025</v>
      </c>
      <c r="B3703">
        <v>-35.345952155716333</v>
      </c>
      <c r="C3703">
        <v>-33.103802892909151</v>
      </c>
    </row>
    <row r="3704" spans="1:3" x14ac:dyDescent="0.25">
      <c r="A3704">
        <v>22.604077646197045</v>
      </c>
      <c r="B3704">
        <v>-35.346365555261301</v>
      </c>
      <c r="C3704">
        <v>-33.109821759646543</v>
      </c>
    </row>
    <row r="3705" spans="1:3" x14ac:dyDescent="0.25">
      <c r="A3705">
        <v>22.610181906971068</v>
      </c>
      <c r="B3705">
        <v>-35.346747114297237</v>
      </c>
      <c r="C3705">
        <v>-33.115640558967101</v>
      </c>
    </row>
    <row r="3706" spans="1:3" x14ac:dyDescent="0.25">
      <c r="A3706">
        <v>22.616286167745088</v>
      </c>
      <c r="B3706">
        <v>-35.347173269632499</v>
      </c>
      <c r="C3706">
        <v>-33.121716555261408</v>
      </c>
    </row>
    <row r="3707" spans="1:3" x14ac:dyDescent="0.25">
      <c r="A3707">
        <v>22.622390428519108</v>
      </c>
      <c r="B3707">
        <v>-35.347601925508755</v>
      </c>
      <c r="C3707">
        <v>-33.12779633719056</v>
      </c>
    </row>
    <row r="3708" spans="1:3" x14ac:dyDescent="0.25">
      <c r="A3708">
        <v>22.628494689293127</v>
      </c>
      <c r="B3708">
        <v>-35.348040203157815</v>
      </c>
      <c r="C3708">
        <v>-33.134336953010248</v>
      </c>
    </row>
    <row r="3709" spans="1:3" x14ac:dyDescent="0.25">
      <c r="A3709">
        <v>22.634598950067147</v>
      </c>
      <c r="B3709">
        <v>-35.348506672194311</v>
      </c>
      <c r="C3709">
        <v>-33.140540351484212</v>
      </c>
    </row>
    <row r="3710" spans="1:3" x14ac:dyDescent="0.25">
      <c r="A3710">
        <v>22.640703210841167</v>
      </c>
      <c r="B3710">
        <v>-35.348929100335987</v>
      </c>
      <c r="C3710">
        <v>-33.146793217497034</v>
      </c>
    </row>
    <row r="3711" spans="1:3" x14ac:dyDescent="0.25">
      <c r="A3711">
        <v>22.646807471615187</v>
      </c>
      <c r="B3711">
        <v>-35.349365711600413</v>
      </c>
      <c r="C3711">
        <v>-33.15302073121655</v>
      </c>
    </row>
    <row r="3712" spans="1:3" x14ac:dyDescent="0.25">
      <c r="A3712">
        <v>22.652911732389207</v>
      </c>
      <c r="B3712">
        <v>-35.349714865915615</v>
      </c>
      <c r="C3712">
        <v>-33.159288228126293</v>
      </c>
    </row>
    <row r="3713" spans="1:3" x14ac:dyDescent="0.25">
      <c r="A3713">
        <v>22.65901599316323</v>
      </c>
      <c r="B3713">
        <v>-35.350178154822849</v>
      </c>
      <c r="C3713">
        <v>-33.165686307557976</v>
      </c>
    </row>
    <row r="3714" spans="1:3" x14ac:dyDescent="0.25">
      <c r="A3714">
        <v>22.66512025393725</v>
      </c>
      <c r="B3714">
        <v>-35.350524827341715</v>
      </c>
      <c r="C3714">
        <v>-33.17216690243341</v>
      </c>
    </row>
    <row r="3715" spans="1:3" x14ac:dyDescent="0.25">
      <c r="A3715">
        <v>22.67122451471127</v>
      </c>
      <c r="B3715">
        <v>-35.350977952664088</v>
      </c>
      <c r="C3715">
        <v>-33.178302460389403</v>
      </c>
    </row>
    <row r="3716" spans="1:3" x14ac:dyDescent="0.25">
      <c r="A3716">
        <v>22.677328775485289</v>
      </c>
      <c r="B3716">
        <v>-35.35144854892912</v>
      </c>
      <c r="C3716">
        <v>-33.184044202981745</v>
      </c>
    </row>
    <row r="3717" spans="1:3" x14ac:dyDescent="0.25">
      <c r="A3717">
        <v>22.683433036259309</v>
      </c>
      <c r="B3717">
        <v>-35.351862751406223</v>
      </c>
      <c r="C3717">
        <v>-33.190638231430967</v>
      </c>
    </row>
    <row r="3718" spans="1:3" x14ac:dyDescent="0.25">
      <c r="A3718">
        <v>22.689537297033329</v>
      </c>
      <c r="B3718">
        <v>-35.352319202384805</v>
      </c>
      <c r="C3718">
        <v>-33.19699829723433</v>
      </c>
    </row>
    <row r="3719" spans="1:3" x14ac:dyDescent="0.25">
      <c r="A3719">
        <v>22.695641557807349</v>
      </c>
      <c r="B3719">
        <v>-35.352791411045636</v>
      </c>
      <c r="C3719">
        <v>-33.20322852272232</v>
      </c>
    </row>
    <row r="3720" spans="1:3" x14ac:dyDescent="0.25">
      <c r="A3720">
        <v>22.701745818581369</v>
      </c>
      <c r="B3720">
        <v>-35.353283133216905</v>
      </c>
      <c r="C3720">
        <v>-33.209468740648902</v>
      </c>
    </row>
    <row r="3721" spans="1:3" x14ac:dyDescent="0.25">
      <c r="A3721">
        <v>22.707850079355392</v>
      </c>
      <c r="B3721">
        <v>-35.35370241724786</v>
      </c>
      <c r="C3721">
        <v>-33.215499760845027</v>
      </c>
    </row>
    <row r="3722" spans="1:3" x14ac:dyDescent="0.25">
      <c r="A3722">
        <v>22.713954340129412</v>
      </c>
      <c r="B3722">
        <v>-35.354162835011138</v>
      </c>
      <c r="C3722">
        <v>-33.221566926321863</v>
      </c>
    </row>
    <row r="3723" spans="1:3" x14ac:dyDescent="0.25">
      <c r="A3723">
        <v>22.720058600903432</v>
      </c>
      <c r="B3723">
        <v>-35.354666425007785</v>
      </c>
      <c r="C3723">
        <v>-33.227827257529746</v>
      </c>
    </row>
    <row r="3724" spans="1:3" x14ac:dyDescent="0.25">
      <c r="A3724">
        <v>22.726162861677452</v>
      </c>
      <c r="B3724">
        <v>-35.355159868965551</v>
      </c>
      <c r="C3724">
        <v>-33.233816116702158</v>
      </c>
    </row>
    <row r="3725" spans="1:3" x14ac:dyDescent="0.25">
      <c r="A3725">
        <v>22.732267122451471</v>
      </c>
      <c r="B3725">
        <v>-35.355623404634791</v>
      </c>
      <c r="C3725">
        <v>-33.240131438433735</v>
      </c>
    </row>
    <row r="3726" spans="1:3" x14ac:dyDescent="0.25">
      <c r="A3726">
        <v>22.738371383225491</v>
      </c>
      <c r="B3726">
        <v>-35.356078720702584</v>
      </c>
      <c r="C3726">
        <v>-33.246018950140289</v>
      </c>
    </row>
    <row r="3727" spans="1:3" x14ac:dyDescent="0.25">
      <c r="A3727">
        <v>22.744475643999511</v>
      </c>
      <c r="B3727">
        <v>-35.356540016120618</v>
      </c>
      <c r="C3727">
        <v>-33.252643980190406</v>
      </c>
    </row>
    <row r="3728" spans="1:3" x14ac:dyDescent="0.25">
      <c r="A3728">
        <v>22.750579904773531</v>
      </c>
      <c r="B3728">
        <v>-35.356988305644961</v>
      </c>
      <c r="C3728">
        <v>-33.258873578126185</v>
      </c>
    </row>
    <row r="3729" spans="1:3" x14ac:dyDescent="0.25">
      <c r="A3729">
        <v>22.756684165547554</v>
      </c>
      <c r="B3729">
        <v>-35.35743403491557</v>
      </c>
      <c r="C3729">
        <v>-33.265367694839782</v>
      </c>
    </row>
    <row r="3730" spans="1:3" x14ac:dyDescent="0.25">
      <c r="A3730">
        <v>22.762788426321574</v>
      </c>
      <c r="B3730">
        <v>-35.357862336472117</v>
      </c>
      <c r="C3730">
        <v>-33.271625792091449</v>
      </c>
    </row>
    <row r="3731" spans="1:3" x14ac:dyDescent="0.25">
      <c r="A3731">
        <v>22.768892687095594</v>
      </c>
      <c r="B3731">
        <v>-35.358363736064291</v>
      </c>
      <c r="C3731">
        <v>-33.277516655350055</v>
      </c>
    </row>
    <row r="3732" spans="1:3" x14ac:dyDescent="0.25">
      <c r="A3732">
        <v>22.774996947869614</v>
      </c>
      <c r="B3732">
        <v>-35.358805854055888</v>
      </c>
      <c r="C3732">
        <v>-33.283683567620002</v>
      </c>
    </row>
    <row r="3733" spans="1:3" x14ac:dyDescent="0.25">
      <c r="A3733">
        <v>22.781101208643634</v>
      </c>
      <c r="B3733">
        <v>-35.359280327598164</v>
      </c>
      <c r="C3733">
        <v>-33.289877442153831</v>
      </c>
    </row>
    <row r="3734" spans="1:3" x14ac:dyDescent="0.25">
      <c r="A3734">
        <v>22.787205469417653</v>
      </c>
      <c r="B3734">
        <v>-35.359713941348268</v>
      </c>
      <c r="C3734">
        <v>-33.296306358729673</v>
      </c>
    </row>
    <row r="3735" spans="1:3" x14ac:dyDescent="0.25">
      <c r="A3735">
        <v>22.793309730191673</v>
      </c>
      <c r="B3735">
        <v>-35.360260171739171</v>
      </c>
      <c r="C3735">
        <v>-33.302151995910506</v>
      </c>
    </row>
    <row r="3736" spans="1:3" x14ac:dyDescent="0.25">
      <c r="A3736">
        <v>22.799413990965693</v>
      </c>
      <c r="B3736">
        <v>-35.36070907156801</v>
      </c>
      <c r="C3736">
        <v>-33.308240487903831</v>
      </c>
    </row>
    <row r="3737" spans="1:3" x14ac:dyDescent="0.25">
      <c r="A3737">
        <v>22.805518251739716</v>
      </c>
      <c r="B3737">
        <v>-35.361178571229921</v>
      </c>
      <c r="C3737">
        <v>-33.314578854814094</v>
      </c>
    </row>
    <row r="3738" spans="1:3" x14ac:dyDescent="0.25">
      <c r="A3738">
        <v>22.811622512513736</v>
      </c>
      <c r="B3738">
        <v>-35.361673146421381</v>
      </c>
      <c r="C3738">
        <v>-33.321287408308898</v>
      </c>
    </row>
    <row r="3739" spans="1:3" x14ac:dyDescent="0.25">
      <c r="A3739">
        <v>22.817726773287756</v>
      </c>
      <c r="B3739">
        <v>-35.362015365255594</v>
      </c>
      <c r="C3739">
        <v>-33.327745444477998</v>
      </c>
    </row>
    <row r="3740" spans="1:3" x14ac:dyDescent="0.25">
      <c r="A3740">
        <v>22.823831034061776</v>
      </c>
      <c r="B3740">
        <v>-35.362512259786499</v>
      </c>
      <c r="C3740">
        <v>-33.333757540143161</v>
      </c>
    </row>
    <row r="3741" spans="1:3" x14ac:dyDescent="0.25">
      <c r="A3741">
        <v>22.829935294835796</v>
      </c>
      <c r="B3741">
        <v>-35.362885494674501</v>
      </c>
      <c r="C3741">
        <v>-33.339654002756603</v>
      </c>
    </row>
    <row r="3742" spans="1:3" x14ac:dyDescent="0.25">
      <c r="A3742">
        <v>22.836039555609815</v>
      </c>
      <c r="B3742">
        <v>-35.363349935467816</v>
      </c>
      <c r="C3742">
        <v>-33.346038172000824</v>
      </c>
    </row>
    <row r="3743" spans="1:3" x14ac:dyDescent="0.25">
      <c r="A3743">
        <v>22.842143816383835</v>
      </c>
      <c r="B3743">
        <v>-35.36381205359816</v>
      </c>
      <c r="C3743">
        <v>-33.352204896689038</v>
      </c>
    </row>
    <row r="3744" spans="1:3" x14ac:dyDescent="0.25">
      <c r="A3744">
        <v>22.848248077157855</v>
      </c>
      <c r="B3744">
        <v>-35.364260421766033</v>
      </c>
      <c r="C3744">
        <v>-33.358397477295043</v>
      </c>
    </row>
    <row r="3745" spans="1:3" x14ac:dyDescent="0.25">
      <c r="A3745">
        <v>22.854352337931878</v>
      </c>
      <c r="B3745">
        <v>-35.364729773407234</v>
      </c>
      <c r="C3745">
        <v>-33.364674984776428</v>
      </c>
    </row>
    <row r="3746" spans="1:3" x14ac:dyDescent="0.25">
      <c r="A3746">
        <v>22.860456598705898</v>
      </c>
      <c r="B3746">
        <v>-35.365193765381015</v>
      </c>
      <c r="C3746">
        <v>-33.370507945522576</v>
      </c>
    </row>
    <row r="3747" spans="1:3" x14ac:dyDescent="0.25">
      <c r="A3747">
        <v>22.866560859479918</v>
      </c>
      <c r="B3747">
        <v>-35.365555951715677</v>
      </c>
      <c r="C3747">
        <v>-33.37661680582211</v>
      </c>
    </row>
    <row r="3748" spans="1:3" x14ac:dyDescent="0.25">
      <c r="A3748">
        <v>22.872665120253938</v>
      </c>
      <c r="B3748">
        <v>-35.366030994954784</v>
      </c>
      <c r="C3748">
        <v>-33.38302353220076</v>
      </c>
    </row>
    <row r="3749" spans="1:3" x14ac:dyDescent="0.25">
      <c r="A3749">
        <v>22.878769381027958</v>
      </c>
      <c r="B3749">
        <v>-35.366438886758409</v>
      </c>
      <c r="C3749">
        <v>-33.3893102937432</v>
      </c>
    </row>
    <row r="3750" spans="1:3" x14ac:dyDescent="0.25">
      <c r="A3750">
        <v>22.884873641801978</v>
      </c>
      <c r="B3750">
        <v>-35.366884533693352</v>
      </c>
      <c r="C3750">
        <v>-33.395376059224894</v>
      </c>
    </row>
    <row r="3751" spans="1:3" x14ac:dyDescent="0.25">
      <c r="A3751">
        <v>22.890977902575997</v>
      </c>
      <c r="B3751">
        <v>-35.367368686072631</v>
      </c>
      <c r="C3751">
        <v>-33.401022634337274</v>
      </c>
    </row>
    <row r="3752" spans="1:3" x14ac:dyDescent="0.25">
      <c r="A3752">
        <v>22.897082163350017</v>
      </c>
      <c r="B3752">
        <v>-35.367808443446265</v>
      </c>
      <c r="C3752">
        <v>-33.406842604128471</v>
      </c>
    </row>
    <row r="3753" spans="1:3" x14ac:dyDescent="0.25">
      <c r="A3753">
        <v>22.903186424124041</v>
      </c>
      <c r="B3753">
        <v>-35.368254947390497</v>
      </c>
      <c r="C3753">
        <v>-33.412875337897169</v>
      </c>
    </row>
    <row r="3754" spans="1:3" x14ac:dyDescent="0.25">
      <c r="A3754">
        <v>22.90929068489806</v>
      </c>
      <c r="B3754">
        <v>-35.368686347981452</v>
      </c>
      <c r="C3754">
        <v>-33.419712274625702</v>
      </c>
    </row>
    <row r="3755" spans="1:3" x14ac:dyDescent="0.25">
      <c r="A3755">
        <v>22.91539494567208</v>
      </c>
      <c r="B3755">
        <v>-35.369141667013579</v>
      </c>
      <c r="C3755">
        <v>-33.42609303747949</v>
      </c>
    </row>
    <row r="3756" spans="1:3" x14ac:dyDescent="0.25">
      <c r="A3756">
        <v>22.9214992064461</v>
      </c>
      <c r="B3756">
        <v>-35.369602750455904</v>
      </c>
      <c r="C3756">
        <v>-33.432286383048485</v>
      </c>
    </row>
    <row r="3757" spans="1:3" x14ac:dyDescent="0.25">
      <c r="A3757">
        <v>22.92760346722012</v>
      </c>
      <c r="B3757">
        <v>-35.369998710271808</v>
      </c>
      <c r="C3757">
        <v>-33.438055192720597</v>
      </c>
    </row>
    <row r="3758" spans="1:3" x14ac:dyDescent="0.25">
      <c r="A3758">
        <v>22.93370772799414</v>
      </c>
      <c r="B3758">
        <v>-35.370380877611474</v>
      </c>
      <c r="C3758">
        <v>-33.443938582608673</v>
      </c>
    </row>
    <row r="3759" spans="1:3" x14ac:dyDescent="0.25">
      <c r="A3759">
        <v>22.93981198876816</v>
      </c>
      <c r="B3759">
        <v>-35.370822398887128</v>
      </c>
      <c r="C3759">
        <v>-33.450626608912209</v>
      </c>
    </row>
    <row r="3760" spans="1:3" x14ac:dyDescent="0.25">
      <c r="A3760">
        <v>22.945916249542179</v>
      </c>
      <c r="B3760">
        <v>-35.3713216831583</v>
      </c>
      <c r="C3760">
        <v>-33.456563401507758</v>
      </c>
    </row>
    <row r="3761" spans="1:3" x14ac:dyDescent="0.25">
      <c r="A3761">
        <v>22.952020510316203</v>
      </c>
      <c r="B3761">
        <v>-35.371717415817862</v>
      </c>
      <c r="C3761">
        <v>-33.462542637542981</v>
      </c>
    </row>
    <row r="3762" spans="1:3" x14ac:dyDescent="0.25">
      <c r="A3762">
        <v>22.958124771090223</v>
      </c>
      <c r="B3762">
        <v>-35.372155946767201</v>
      </c>
      <c r="C3762">
        <v>-33.469008085524642</v>
      </c>
    </row>
    <row r="3763" spans="1:3" x14ac:dyDescent="0.25">
      <c r="A3763">
        <v>22.964229031864242</v>
      </c>
      <c r="B3763">
        <v>-35.372636687962071</v>
      </c>
      <c r="C3763">
        <v>-33.475305397137767</v>
      </c>
    </row>
    <row r="3764" spans="1:3" x14ac:dyDescent="0.25">
      <c r="A3764">
        <v>22.970333292638262</v>
      </c>
      <c r="B3764">
        <v>-35.373029950229082</v>
      </c>
      <c r="C3764">
        <v>-33.480761992536884</v>
      </c>
    </row>
    <row r="3765" spans="1:3" x14ac:dyDescent="0.25">
      <c r="A3765">
        <v>22.976437553412282</v>
      </c>
      <c r="B3765">
        <v>-35.37354373786237</v>
      </c>
      <c r="C3765">
        <v>-33.48715997722114</v>
      </c>
    </row>
    <row r="3766" spans="1:3" x14ac:dyDescent="0.25">
      <c r="A3766">
        <v>22.982541814186302</v>
      </c>
      <c r="B3766">
        <v>-35.373977750153649</v>
      </c>
      <c r="C3766">
        <v>-33.492994806165164</v>
      </c>
    </row>
    <row r="3767" spans="1:3" x14ac:dyDescent="0.25">
      <c r="A3767">
        <v>22.988646074960322</v>
      </c>
      <c r="B3767">
        <v>-35.374380407991524</v>
      </c>
      <c r="C3767">
        <v>-33.49901628267142</v>
      </c>
    </row>
    <row r="3768" spans="1:3" x14ac:dyDescent="0.25">
      <c r="A3768">
        <v>22.994750335734341</v>
      </c>
      <c r="B3768">
        <v>-35.374824647351005</v>
      </c>
      <c r="C3768">
        <v>-33.505921919061961</v>
      </c>
    </row>
    <row r="3769" spans="1:3" x14ac:dyDescent="0.25">
      <c r="A3769">
        <v>23.000854596508365</v>
      </c>
      <c r="B3769">
        <v>-35.37515160206965</v>
      </c>
      <c r="C3769">
        <v>-33.512345820454385</v>
      </c>
    </row>
    <row r="3770" spans="1:3" x14ac:dyDescent="0.25">
      <c r="A3770">
        <v>23.006958857282385</v>
      </c>
      <c r="B3770">
        <v>-35.375577501708619</v>
      </c>
      <c r="C3770">
        <v>-33.518962887718303</v>
      </c>
    </row>
    <row r="3771" spans="1:3" x14ac:dyDescent="0.25">
      <c r="A3771">
        <v>23.013063118056404</v>
      </c>
      <c r="B3771">
        <v>-35.376067767110193</v>
      </c>
      <c r="C3771">
        <v>-33.525011839669737</v>
      </c>
    </row>
    <row r="3772" spans="1:3" x14ac:dyDescent="0.25">
      <c r="A3772">
        <v>23.019167378830424</v>
      </c>
      <c r="B3772">
        <v>-35.376523216287261</v>
      </c>
      <c r="C3772">
        <v>-33.530940448505874</v>
      </c>
    </row>
    <row r="3773" spans="1:3" x14ac:dyDescent="0.25">
      <c r="A3773">
        <v>23.025271639604444</v>
      </c>
      <c r="B3773">
        <v>-35.376949626233404</v>
      </c>
      <c r="C3773">
        <v>-33.536844947014586</v>
      </c>
    </row>
    <row r="3774" spans="1:3" x14ac:dyDescent="0.25">
      <c r="A3774">
        <v>23.031375900378464</v>
      </c>
      <c r="B3774">
        <v>-35.377419346855071</v>
      </c>
      <c r="C3774">
        <v>-33.543035410914626</v>
      </c>
    </row>
    <row r="3775" spans="1:3" x14ac:dyDescent="0.25">
      <c r="A3775">
        <v>23.037480161152484</v>
      </c>
      <c r="B3775">
        <v>-35.377917374924913</v>
      </c>
      <c r="C3775">
        <v>-33.549508172312059</v>
      </c>
    </row>
    <row r="3776" spans="1:3" x14ac:dyDescent="0.25">
      <c r="A3776">
        <v>23.043584421926504</v>
      </c>
      <c r="B3776">
        <v>-35.378267529693815</v>
      </c>
      <c r="C3776">
        <v>-33.555196532074994</v>
      </c>
    </row>
    <row r="3777" spans="1:3" x14ac:dyDescent="0.25">
      <c r="A3777">
        <v>23.049688682700527</v>
      </c>
      <c r="B3777">
        <v>-35.378706556289558</v>
      </c>
      <c r="C3777">
        <v>-33.561888373460413</v>
      </c>
    </row>
    <row r="3778" spans="1:3" x14ac:dyDescent="0.25">
      <c r="A3778">
        <v>23.055792943474547</v>
      </c>
      <c r="B3778">
        <v>-35.379149388751109</v>
      </c>
      <c r="C3778">
        <v>-33.567934934482672</v>
      </c>
    </row>
    <row r="3779" spans="1:3" x14ac:dyDescent="0.25">
      <c r="A3779">
        <v>23.061897204248567</v>
      </c>
      <c r="B3779">
        <v>-35.379626643168862</v>
      </c>
      <c r="C3779">
        <v>-33.573974868927166</v>
      </c>
    </row>
    <row r="3780" spans="1:3" x14ac:dyDescent="0.25">
      <c r="A3780">
        <v>23.068001465022586</v>
      </c>
      <c r="B3780">
        <v>-35.380107403874248</v>
      </c>
      <c r="C3780">
        <v>-33.580052225420872</v>
      </c>
    </row>
    <row r="3781" spans="1:3" x14ac:dyDescent="0.25">
      <c r="A3781">
        <v>23.074105725796606</v>
      </c>
      <c r="B3781">
        <v>-35.380543352936648</v>
      </c>
      <c r="C3781">
        <v>-33.58608806476726</v>
      </c>
    </row>
    <row r="3782" spans="1:3" x14ac:dyDescent="0.25">
      <c r="A3782">
        <v>23.080209986570626</v>
      </c>
      <c r="B3782">
        <v>-35.380985995692235</v>
      </c>
      <c r="C3782">
        <v>-33.592922303989191</v>
      </c>
    </row>
    <row r="3783" spans="1:3" x14ac:dyDescent="0.25">
      <c r="A3783">
        <v>23.086314247344646</v>
      </c>
      <c r="B3783">
        <v>-35.381410955627111</v>
      </c>
      <c r="C3783">
        <v>-33.599427616626251</v>
      </c>
    </row>
    <row r="3784" spans="1:3" x14ac:dyDescent="0.25">
      <c r="A3784">
        <v>23.092418508118666</v>
      </c>
      <c r="B3784">
        <v>-35.38189527188451</v>
      </c>
      <c r="C3784">
        <v>-33.605314695821548</v>
      </c>
    </row>
    <row r="3785" spans="1:3" x14ac:dyDescent="0.25">
      <c r="A3785">
        <v>23.098522768892689</v>
      </c>
      <c r="B3785">
        <v>-35.382349929016542</v>
      </c>
      <c r="C3785">
        <v>-33.611126296997917</v>
      </c>
    </row>
    <row r="3786" spans="1:3" x14ac:dyDescent="0.25">
      <c r="A3786">
        <v>23.104627029666709</v>
      </c>
      <c r="B3786">
        <v>-35.38273426580286</v>
      </c>
      <c r="C3786">
        <v>-33.617174264118383</v>
      </c>
    </row>
    <row r="3787" spans="1:3" x14ac:dyDescent="0.25">
      <c r="A3787">
        <v>23.110731290440729</v>
      </c>
      <c r="B3787">
        <v>-35.383050989444968</v>
      </c>
      <c r="C3787">
        <v>-33.623512439474084</v>
      </c>
    </row>
    <row r="3788" spans="1:3" x14ac:dyDescent="0.25">
      <c r="A3788">
        <v>23.116835551214749</v>
      </c>
      <c r="B3788">
        <v>-35.383403306812724</v>
      </c>
      <c r="C3788">
        <v>-33.629582359156032</v>
      </c>
    </row>
    <row r="3789" spans="1:3" x14ac:dyDescent="0.25">
      <c r="A3789">
        <v>23.122939811988768</v>
      </c>
      <c r="B3789">
        <v>-35.383856200009902</v>
      </c>
      <c r="C3789">
        <v>-33.635886464755991</v>
      </c>
    </row>
    <row r="3790" spans="1:3" x14ac:dyDescent="0.25">
      <c r="A3790">
        <v>23.129044072762788</v>
      </c>
      <c r="B3790">
        <v>-35.384283311057743</v>
      </c>
      <c r="C3790">
        <v>-33.641912637198089</v>
      </c>
    </row>
    <row r="3791" spans="1:3" x14ac:dyDescent="0.25">
      <c r="A3791">
        <v>23.135148333536808</v>
      </c>
      <c r="B3791">
        <v>-35.384742829858666</v>
      </c>
      <c r="C3791">
        <v>-33.648111909727675</v>
      </c>
    </row>
    <row r="3792" spans="1:3" x14ac:dyDescent="0.25">
      <c r="A3792">
        <v>23.141252594310828</v>
      </c>
      <c r="B3792">
        <v>-35.385195227252524</v>
      </c>
      <c r="C3792">
        <v>-33.654137766160282</v>
      </c>
    </row>
    <row r="3793" spans="1:3" x14ac:dyDescent="0.25">
      <c r="A3793">
        <v>23.147356855084851</v>
      </c>
      <c r="B3793">
        <v>-35.385666652352057</v>
      </c>
      <c r="C3793">
        <v>-33.660409454064613</v>
      </c>
    </row>
    <row r="3794" spans="1:3" x14ac:dyDescent="0.25">
      <c r="A3794">
        <v>23.153461115858871</v>
      </c>
      <c r="B3794">
        <v>-35.386126925717207</v>
      </c>
      <c r="C3794">
        <v>-33.666568972800683</v>
      </c>
    </row>
    <row r="3795" spans="1:3" x14ac:dyDescent="0.25">
      <c r="A3795">
        <v>23.159565376632891</v>
      </c>
      <c r="B3795">
        <v>-35.386562023509853</v>
      </c>
      <c r="C3795">
        <v>-33.672697215676443</v>
      </c>
    </row>
    <row r="3796" spans="1:3" x14ac:dyDescent="0.25">
      <c r="A3796">
        <v>23.165669637406911</v>
      </c>
      <c r="B3796">
        <v>-35.387015429992047</v>
      </c>
      <c r="C3796">
        <v>-33.678548284460767</v>
      </c>
    </row>
    <row r="3797" spans="1:3" x14ac:dyDescent="0.25">
      <c r="A3797">
        <v>23.17177389818093</v>
      </c>
      <c r="B3797">
        <v>-35.38747502325586</v>
      </c>
      <c r="C3797">
        <v>-33.6853011665183</v>
      </c>
    </row>
    <row r="3798" spans="1:3" x14ac:dyDescent="0.25">
      <c r="A3798">
        <v>23.17787815895495</v>
      </c>
      <c r="B3798">
        <v>-35.38782390628721</v>
      </c>
      <c r="C3798">
        <v>-33.691359924881745</v>
      </c>
    </row>
    <row r="3799" spans="1:3" x14ac:dyDescent="0.25">
      <c r="A3799">
        <v>23.18398241972897</v>
      </c>
      <c r="B3799">
        <v>-35.388345727694734</v>
      </c>
      <c r="C3799">
        <v>-33.697078257469258</v>
      </c>
    </row>
    <row r="3800" spans="1:3" x14ac:dyDescent="0.25">
      <c r="A3800">
        <v>23.19008668050299</v>
      </c>
      <c r="B3800">
        <v>-35.388758709566936</v>
      </c>
      <c r="C3800">
        <v>-33.703260502555779</v>
      </c>
    </row>
    <row r="3801" spans="1:3" x14ac:dyDescent="0.25">
      <c r="A3801">
        <v>23.196190941277013</v>
      </c>
      <c r="B3801">
        <v>-35.389121777225341</v>
      </c>
      <c r="C3801">
        <v>-33.709225261100329</v>
      </c>
    </row>
    <row r="3802" spans="1:3" x14ac:dyDescent="0.25">
      <c r="A3802">
        <v>23.202295202051033</v>
      </c>
      <c r="B3802">
        <v>-35.389529349708162</v>
      </c>
      <c r="C3802">
        <v>-33.714960703273555</v>
      </c>
    </row>
    <row r="3803" spans="1:3" x14ac:dyDescent="0.25">
      <c r="A3803">
        <v>23.208399462825053</v>
      </c>
      <c r="B3803">
        <v>-35.390043641862164</v>
      </c>
      <c r="C3803">
        <v>-33.721207109450958</v>
      </c>
    </row>
    <row r="3804" spans="1:3" x14ac:dyDescent="0.25">
      <c r="A3804">
        <v>23.214503723599073</v>
      </c>
      <c r="B3804">
        <v>-35.390515159247798</v>
      </c>
      <c r="C3804">
        <v>-33.727582550945954</v>
      </c>
    </row>
    <row r="3805" spans="1:3" x14ac:dyDescent="0.25">
      <c r="A3805">
        <v>23.220607984373093</v>
      </c>
      <c r="B3805">
        <v>-35.390868678323251</v>
      </c>
      <c r="C3805">
        <v>-33.733818035380459</v>
      </c>
    </row>
    <row r="3806" spans="1:3" x14ac:dyDescent="0.25">
      <c r="A3806">
        <v>23.226712245147112</v>
      </c>
      <c r="B3806">
        <v>-35.391320652748391</v>
      </c>
      <c r="C3806">
        <v>-33.740043088846491</v>
      </c>
    </row>
    <row r="3807" spans="1:3" x14ac:dyDescent="0.25">
      <c r="A3807">
        <v>23.232816505921132</v>
      </c>
      <c r="B3807">
        <v>-35.391703100488698</v>
      </c>
      <c r="C3807">
        <v>-33.746336291365694</v>
      </c>
    </row>
    <row r="3808" spans="1:3" x14ac:dyDescent="0.25">
      <c r="A3808">
        <v>23.238920766695152</v>
      </c>
      <c r="B3808">
        <v>-35.392105821825631</v>
      </c>
      <c r="C3808">
        <v>-33.753036860100742</v>
      </c>
    </row>
    <row r="3809" spans="1:3" x14ac:dyDescent="0.25">
      <c r="A3809">
        <v>23.245025027469175</v>
      </c>
      <c r="B3809">
        <v>-35.392561009857246</v>
      </c>
      <c r="C3809">
        <v>-33.759137384598404</v>
      </c>
    </row>
    <row r="3810" spans="1:3" x14ac:dyDescent="0.25">
      <c r="A3810">
        <v>23.251129288243195</v>
      </c>
      <c r="B3810">
        <v>-35.39299367000396</v>
      </c>
      <c r="C3810">
        <v>-33.764830080316329</v>
      </c>
    </row>
    <row r="3811" spans="1:3" x14ac:dyDescent="0.25">
      <c r="A3811">
        <v>23.257233549017215</v>
      </c>
      <c r="B3811">
        <v>-35.393442300884715</v>
      </c>
      <c r="C3811">
        <v>-33.771235518620855</v>
      </c>
    </row>
    <row r="3812" spans="1:3" x14ac:dyDescent="0.25">
      <c r="A3812">
        <v>23.263337809791235</v>
      </c>
      <c r="B3812">
        <v>-35.39374765889275</v>
      </c>
      <c r="C3812">
        <v>-33.776980068352742</v>
      </c>
    </row>
    <row r="3813" spans="1:3" x14ac:dyDescent="0.25">
      <c r="A3813">
        <v>23.269442070565255</v>
      </c>
      <c r="B3813">
        <v>-35.394211893242058</v>
      </c>
      <c r="C3813">
        <v>-33.783207835710613</v>
      </c>
    </row>
    <row r="3814" spans="1:3" x14ac:dyDescent="0.25">
      <c r="A3814">
        <v>23.275546331339275</v>
      </c>
      <c r="B3814">
        <v>-35.39459154703934</v>
      </c>
      <c r="C3814">
        <v>-33.789283110032983</v>
      </c>
    </row>
    <row r="3815" spans="1:3" x14ac:dyDescent="0.25">
      <c r="A3815">
        <v>23.281650592113294</v>
      </c>
      <c r="B3815">
        <v>-35.394962249250142</v>
      </c>
      <c r="C3815">
        <v>-33.795199606977192</v>
      </c>
    </row>
    <row r="3816" spans="1:3" x14ac:dyDescent="0.25">
      <c r="A3816">
        <v>23.287754852887314</v>
      </c>
      <c r="B3816">
        <v>-35.395360540682546</v>
      </c>
      <c r="C3816">
        <v>-33.801258799306957</v>
      </c>
    </row>
    <row r="3817" spans="1:3" x14ac:dyDescent="0.25">
      <c r="A3817">
        <v>23.293859113661338</v>
      </c>
      <c r="B3817">
        <v>-35.395856675057765</v>
      </c>
      <c r="C3817">
        <v>-33.807754093546635</v>
      </c>
    </row>
    <row r="3818" spans="1:3" x14ac:dyDescent="0.25">
      <c r="A3818">
        <v>23.299963374435357</v>
      </c>
      <c r="B3818">
        <v>-35.396324481371849</v>
      </c>
      <c r="C3818">
        <v>-33.813989742390831</v>
      </c>
    </row>
    <row r="3819" spans="1:3" x14ac:dyDescent="0.25">
      <c r="A3819">
        <v>23.306067635209377</v>
      </c>
      <c r="B3819">
        <v>-35.396759838441206</v>
      </c>
      <c r="C3819">
        <v>-33.819795002826332</v>
      </c>
    </row>
    <row r="3820" spans="1:3" x14ac:dyDescent="0.25">
      <c r="A3820">
        <v>23.312171895983397</v>
      </c>
      <c r="B3820">
        <v>-35.39721847298285</v>
      </c>
      <c r="C3820">
        <v>-33.826012403654602</v>
      </c>
    </row>
    <row r="3821" spans="1:3" x14ac:dyDescent="0.25">
      <c r="A3821">
        <v>23.318276156757417</v>
      </c>
      <c r="B3821">
        <v>-35.3976266714091</v>
      </c>
      <c r="C3821">
        <v>-33.831942671605297</v>
      </c>
    </row>
    <row r="3822" spans="1:3" x14ac:dyDescent="0.25">
      <c r="A3822">
        <v>23.324380417531437</v>
      </c>
      <c r="B3822">
        <v>-35.397935039658421</v>
      </c>
      <c r="C3822">
        <v>-33.837775740672171</v>
      </c>
    </row>
    <row r="3823" spans="1:3" x14ac:dyDescent="0.25">
      <c r="A3823">
        <v>23.330484678305456</v>
      </c>
      <c r="B3823">
        <v>-35.398293674566474</v>
      </c>
      <c r="C3823">
        <v>-33.84413471746246</v>
      </c>
    </row>
    <row r="3824" spans="1:3" x14ac:dyDescent="0.25">
      <c r="A3824">
        <v>23.336588939079476</v>
      </c>
      <c r="B3824">
        <v>-35.398702109317519</v>
      </c>
      <c r="C3824">
        <v>-33.850854105164878</v>
      </c>
    </row>
    <row r="3825" spans="1:3" x14ac:dyDescent="0.25">
      <c r="A3825">
        <v>23.3426931998535</v>
      </c>
      <c r="B3825">
        <v>-35.399190056791184</v>
      </c>
      <c r="C3825">
        <v>-33.857181235613268</v>
      </c>
    </row>
    <row r="3826" spans="1:3" x14ac:dyDescent="0.25">
      <c r="A3826">
        <v>23.348797460627519</v>
      </c>
      <c r="B3826">
        <v>-35.399620858793284</v>
      </c>
      <c r="C3826">
        <v>-33.863311236214749</v>
      </c>
    </row>
    <row r="3827" spans="1:3" x14ac:dyDescent="0.25">
      <c r="A3827">
        <v>23.354901721401539</v>
      </c>
      <c r="B3827">
        <v>-35.400032774546268</v>
      </c>
      <c r="C3827">
        <v>-33.869888874364278</v>
      </c>
    </row>
    <row r="3828" spans="1:3" x14ac:dyDescent="0.25">
      <c r="A3828">
        <v>23.361005982175559</v>
      </c>
      <c r="B3828">
        <v>-35.400562088326822</v>
      </c>
      <c r="C3828">
        <v>-33.876131492369304</v>
      </c>
    </row>
    <row r="3829" spans="1:3" x14ac:dyDescent="0.25">
      <c r="A3829">
        <v>23.367110242949579</v>
      </c>
      <c r="B3829">
        <v>-35.401024413870175</v>
      </c>
      <c r="C3829">
        <v>-33.882436165048141</v>
      </c>
    </row>
    <row r="3830" spans="1:3" x14ac:dyDescent="0.25">
      <c r="A3830">
        <v>23.373214503723599</v>
      </c>
      <c r="B3830">
        <v>-35.401475089555838</v>
      </c>
      <c r="C3830">
        <v>-33.888377752541473</v>
      </c>
    </row>
    <row r="3831" spans="1:3" x14ac:dyDescent="0.25">
      <c r="A3831">
        <v>23.379318764497619</v>
      </c>
      <c r="B3831">
        <v>-35.40190099537363</v>
      </c>
      <c r="C3831">
        <v>-33.894260717320932</v>
      </c>
    </row>
    <row r="3832" spans="1:3" x14ac:dyDescent="0.25">
      <c r="A3832">
        <v>23.385423025271638</v>
      </c>
      <c r="B3832">
        <v>-35.402278037910371</v>
      </c>
      <c r="C3832">
        <v>-33.900230246440707</v>
      </c>
    </row>
    <row r="3833" spans="1:3" x14ac:dyDescent="0.25">
      <c r="A3833">
        <v>23.391527286045662</v>
      </c>
      <c r="B3833">
        <v>-35.402727758242271</v>
      </c>
      <c r="C3833">
        <v>-33.905837169014163</v>
      </c>
    </row>
    <row r="3834" spans="1:3" x14ac:dyDescent="0.25">
      <c r="A3834">
        <v>23.397631546819682</v>
      </c>
      <c r="B3834">
        <v>-35.403166888338156</v>
      </c>
      <c r="C3834">
        <v>-33.91209561594048</v>
      </c>
    </row>
    <row r="3835" spans="1:3" x14ac:dyDescent="0.25">
      <c r="A3835">
        <v>23.403735807593701</v>
      </c>
      <c r="B3835">
        <v>-35.40363774160069</v>
      </c>
      <c r="C3835">
        <v>-33.918353909704649</v>
      </c>
    </row>
    <row r="3836" spans="1:3" x14ac:dyDescent="0.25">
      <c r="A3836">
        <v>23.409840068367721</v>
      </c>
      <c r="B3836">
        <v>-35.403966897441791</v>
      </c>
      <c r="C3836">
        <v>-33.924534856376752</v>
      </c>
    </row>
    <row r="3837" spans="1:3" x14ac:dyDescent="0.25">
      <c r="A3837">
        <v>23.415944329141741</v>
      </c>
      <c r="B3837">
        <v>-35.404387427232756</v>
      </c>
      <c r="C3837">
        <v>-33.930340042466192</v>
      </c>
    </row>
    <row r="3838" spans="1:3" x14ac:dyDescent="0.25">
      <c r="A3838">
        <v>23.422048589915761</v>
      </c>
      <c r="B3838">
        <v>-35.404862478852202</v>
      </c>
      <c r="C3838">
        <v>-33.936315092655839</v>
      </c>
    </row>
    <row r="3839" spans="1:3" x14ac:dyDescent="0.25">
      <c r="A3839">
        <v>23.428152850689781</v>
      </c>
      <c r="B3839">
        <v>-35.405250134861525</v>
      </c>
      <c r="C3839">
        <v>-33.941599378020534</v>
      </c>
    </row>
    <row r="3840" spans="1:3" x14ac:dyDescent="0.25">
      <c r="A3840">
        <v>23.434257111463801</v>
      </c>
      <c r="B3840">
        <v>-35.405725385361805</v>
      </c>
      <c r="C3840">
        <v>-33.947626341905739</v>
      </c>
    </row>
    <row r="3841" spans="1:3" x14ac:dyDescent="0.25">
      <c r="A3841">
        <v>23.440361372237824</v>
      </c>
      <c r="B3841">
        <v>-35.406142807475199</v>
      </c>
      <c r="C3841">
        <v>-33.953882292952912</v>
      </c>
    </row>
    <row r="3842" spans="1:3" x14ac:dyDescent="0.25">
      <c r="A3842">
        <v>23.446465633011844</v>
      </c>
      <c r="B3842">
        <v>-35.406503802626347</v>
      </c>
      <c r="C3842">
        <v>-33.959768396993361</v>
      </c>
    </row>
    <row r="3843" spans="1:3" x14ac:dyDescent="0.25">
      <c r="A3843">
        <v>23.452569893785864</v>
      </c>
      <c r="B3843">
        <v>-35.406963891057011</v>
      </c>
      <c r="C3843">
        <v>-33.966314907440584</v>
      </c>
    </row>
    <row r="3844" spans="1:3" x14ac:dyDescent="0.25">
      <c r="A3844">
        <v>23.458674154559883</v>
      </c>
      <c r="B3844">
        <v>-35.407423029325358</v>
      </c>
      <c r="C3844">
        <v>-33.972322380941854</v>
      </c>
    </row>
    <row r="3845" spans="1:3" x14ac:dyDescent="0.25">
      <c r="A3845">
        <v>23.464778415333903</v>
      </c>
      <c r="B3845">
        <v>-35.407765655095218</v>
      </c>
      <c r="C3845">
        <v>-33.978202158419215</v>
      </c>
    </row>
    <row r="3846" spans="1:3" x14ac:dyDescent="0.25">
      <c r="A3846">
        <v>23.470882676107923</v>
      </c>
      <c r="B3846">
        <v>-35.408201224303461</v>
      </c>
      <c r="C3846">
        <v>-33.984184579640825</v>
      </c>
    </row>
    <row r="3847" spans="1:3" x14ac:dyDescent="0.25">
      <c r="A3847">
        <v>23.476986936881943</v>
      </c>
      <c r="B3847">
        <v>-35.408647063601634</v>
      </c>
      <c r="C3847">
        <v>-33.990430185807625</v>
      </c>
    </row>
    <row r="3848" spans="1:3" x14ac:dyDescent="0.25">
      <c r="A3848">
        <v>23.483091197655963</v>
      </c>
      <c r="B3848">
        <v>-35.409041808959685</v>
      </c>
      <c r="C3848">
        <v>-33.996427750773535</v>
      </c>
    </row>
    <row r="3849" spans="1:3" x14ac:dyDescent="0.25">
      <c r="A3849">
        <v>23.489195458429986</v>
      </c>
      <c r="B3849">
        <v>-35.409552697953757</v>
      </c>
      <c r="C3849">
        <v>-34.002569568751532</v>
      </c>
    </row>
    <row r="3850" spans="1:3" x14ac:dyDescent="0.25">
      <c r="A3850">
        <v>23.495299719204006</v>
      </c>
      <c r="B3850">
        <v>-35.409911688618905</v>
      </c>
      <c r="C3850">
        <v>-34.008252992749249</v>
      </c>
    </row>
    <row r="3851" spans="1:3" x14ac:dyDescent="0.25">
      <c r="A3851">
        <v>23.501403979978026</v>
      </c>
      <c r="B3851">
        <v>-35.410273107231937</v>
      </c>
      <c r="C3851">
        <v>-34.013654661428568</v>
      </c>
    </row>
    <row r="3852" spans="1:3" x14ac:dyDescent="0.25">
      <c r="A3852">
        <v>23.507508240752045</v>
      </c>
      <c r="B3852">
        <v>-35.4106538451597</v>
      </c>
      <c r="C3852">
        <v>-34.019348579306701</v>
      </c>
    </row>
    <row r="3853" spans="1:3" x14ac:dyDescent="0.25">
      <c r="A3853">
        <v>23.513612501526065</v>
      </c>
      <c r="B3853">
        <v>-35.411120283570682</v>
      </c>
      <c r="C3853">
        <v>-34.025309372298175</v>
      </c>
    </row>
    <row r="3854" spans="1:3" x14ac:dyDescent="0.25">
      <c r="A3854">
        <v>23.519716762300085</v>
      </c>
      <c r="B3854">
        <v>-35.411530457298035</v>
      </c>
      <c r="C3854">
        <v>-34.031507892625058</v>
      </c>
    </row>
    <row r="3855" spans="1:3" x14ac:dyDescent="0.25">
      <c r="A3855">
        <v>23.525821023074105</v>
      </c>
      <c r="B3855">
        <v>-35.411947098164177</v>
      </c>
      <c r="C3855">
        <v>-34.037451100545439</v>
      </c>
    </row>
    <row r="3856" spans="1:3" x14ac:dyDescent="0.25">
      <c r="A3856">
        <v>23.531925283848125</v>
      </c>
      <c r="B3856">
        <v>-35.412326248354383</v>
      </c>
      <c r="C3856">
        <v>-34.042985736630001</v>
      </c>
    </row>
    <row r="3857" spans="1:3" x14ac:dyDescent="0.25">
      <c r="A3857">
        <v>23.538029544622148</v>
      </c>
      <c r="B3857">
        <v>-35.412747788477759</v>
      </c>
      <c r="C3857">
        <v>-34.048642247761435</v>
      </c>
    </row>
    <row r="3858" spans="1:3" x14ac:dyDescent="0.25">
      <c r="A3858">
        <v>23.544133805396168</v>
      </c>
      <c r="B3858">
        <v>-35.413161078757909</v>
      </c>
      <c r="C3858">
        <v>-34.055210805626892</v>
      </c>
    </row>
    <row r="3859" spans="1:3" x14ac:dyDescent="0.25">
      <c r="A3859">
        <v>23.550238066170188</v>
      </c>
      <c r="B3859">
        <v>-35.413597641772554</v>
      </c>
      <c r="C3859">
        <v>-34.061230014881765</v>
      </c>
    </row>
    <row r="3860" spans="1:3" x14ac:dyDescent="0.25">
      <c r="A3860">
        <v>23.556342326944208</v>
      </c>
      <c r="B3860">
        <v>-35.414073434248941</v>
      </c>
      <c r="C3860">
        <v>-34.066663631094883</v>
      </c>
    </row>
    <row r="3861" spans="1:3" x14ac:dyDescent="0.25">
      <c r="A3861">
        <v>23.562446587718227</v>
      </c>
      <c r="B3861">
        <v>-35.414427645884146</v>
      </c>
      <c r="C3861">
        <v>-34.073208052612522</v>
      </c>
    </row>
    <row r="3862" spans="1:3" x14ac:dyDescent="0.25">
      <c r="A3862">
        <v>23.568550848492247</v>
      </c>
      <c r="B3862">
        <v>-35.414882090272066</v>
      </c>
      <c r="C3862">
        <v>-34.07890621391838</v>
      </c>
    </row>
    <row r="3863" spans="1:3" x14ac:dyDescent="0.25">
      <c r="A3863">
        <v>23.574655109266267</v>
      </c>
      <c r="B3863">
        <v>-35.415329260219593</v>
      </c>
      <c r="C3863">
        <v>-34.084473483954</v>
      </c>
    </row>
    <row r="3864" spans="1:3" x14ac:dyDescent="0.25">
      <c r="A3864">
        <v>23.580759370040287</v>
      </c>
      <c r="B3864">
        <v>-35.415732174541844</v>
      </c>
      <c r="C3864">
        <v>-34.090309013369577</v>
      </c>
    </row>
    <row r="3865" spans="1:3" x14ac:dyDescent="0.25">
      <c r="A3865">
        <v>23.58686363081431</v>
      </c>
      <c r="B3865">
        <v>-35.416184228579425</v>
      </c>
      <c r="C3865">
        <v>-34.0960686852492</v>
      </c>
    </row>
    <row r="3866" spans="1:3" x14ac:dyDescent="0.25">
      <c r="A3866">
        <v>23.59296789158833</v>
      </c>
      <c r="B3866">
        <v>-35.416630088253889</v>
      </c>
      <c r="C3866">
        <v>-34.101914303656478</v>
      </c>
    </row>
    <row r="3867" spans="1:3" x14ac:dyDescent="0.25">
      <c r="A3867">
        <v>23.59907215236235</v>
      </c>
      <c r="B3867">
        <v>-35.417012309275798</v>
      </c>
      <c r="C3867">
        <v>-34.108374696062263</v>
      </c>
    </row>
    <row r="3868" spans="1:3" x14ac:dyDescent="0.25">
      <c r="A3868">
        <v>23.60517641313637</v>
      </c>
      <c r="B3868">
        <v>-35.417461415077831</v>
      </c>
      <c r="C3868">
        <v>-34.114040613419981</v>
      </c>
    </row>
    <row r="3869" spans="1:3" x14ac:dyDescent="0.25">
      <c r="A3869">
        <v>23.61128067391039</v>
      </c>
      <c r="B3869">
        <v>-35.417815633939291</v>
      </c>
      <c r="C3869">
        <v>-34.120003553606516</v>
      </c>
    </row>
    <row r="3870" spans="1:3" x14ac:dyDescent="0.25">
      <c r="A3870">
        <v>23.617384934684409</v>
      </c>
      <c r="B3870">
        <v>-35.418226090020887</v>
      </c>
      <c r="C3870">
        <v>-34.125685952479891</v>
      </c>
    </row>
    <row r="3871" spans="1:3" x14ac:dyDescent="0.25">
      <c r="A3871">
        <v>23.623489195458429</v>
      </c>
      <c r="B3871">
        <v>-35.418701753070877</v>
      </c>
      <c r="C3871">
        <v>-34.131765829301642</v>
      </c>
    </row>
    <row r="3872" spans="1:3" x14ac:dyDescent="0.25">
      <c r="A3872">
        <v>23.629593456232449</v>
      </c>
      <c r="B3872">
        <v>-35.419110720501799</v>
      </c>
      <c r="C3872">
        <v>-34.138247364621996</v>
      </c>
    </row>
    <row r="3873" spans="1:3" x14ac:dyDescent="0.25">
      <c r="A3873">
        <v>23.635697717006472</v>
      </c>
      <c r="B3873">
        <v>-35.419480082254438</v>
      </c>
      <c r="C3873">
        <v>-34.144853183386601</v>
      </c>
    </row>
    <row r="3874" spans="1:3" x14ac:dyDescent="0.25">
      <c r="A3874">
        <v>23.641801977780492</v>
      </c>
      <c r="B3874">
        <v>-35.419975717514511</v>
      </c>
      <c r="C3874">
        <v>-34.15102230743836</v>
      </c>
    </row>
    <row r="3875" spans="1:3" x14ac:dyDescent="0.25">
      <c r="A3875">
        <v>23.647906238554512</v>
      </c>
      <c r="B3875">
        <v>-35.420379523892493</v>
      </c>
      <c r="C3875">
        <v>-34.157047435442628</v>
      </c>
    </row>
    <row r="3876" spans="1:3" x14ac:dyDescent="0.25">
      <c r="A3876">
        <v>23.654010499328532</v>
      </c>
      <c r="B3876">
        <v>-35.420775988240578</v>
      </c>
      <c r="C3876">
        <v>-34.162938357978533</v>
      </c>
    </row>
    <row r="3877" spans="1:3" x14ac:dyDescent="0.25">
      <c r="A3877">
        <v>23.660114760102552</v>
      </c>
      <c r="B3877">
        <v>-35.421201043180318</v>
      </c>
      <c r="C3877">
        <v>-34.168666367047237</v>
      </c>
    </row>
    <row r="3878" spans="1:3" x14ac:dyDescent="0.25">
      <c r="A3878">
        <v>23.666219020876571</v>
      </c>
      <c r="B3878">
        <v>-35.421662375218837</v>
      </c>
      <c r="C3878">
        <v>-34.174922281693178</v>
      </c>
    </row>
    <row r="3879" spans="1:3" x14ac:dyDescent="0.25">
      <c r="A3879">
        <v>23.672323281650591</v>
      </c>
      <c r="B3879">
        <v>-35.422032004244379</v>
      </c>
      <c r="C3879">
        <v>-34.181178722238066</v>
      </c>
    </row>
    <row r="3880" spans="1:3" x14ac:dyDescent="0.25">
      <c r="A3880">
        <v>23.678427542424611</v>
      </c>
      <c r="B3880">
        <v>-35.422485457027413</v>
      </c>
      <c r="C3880">
        <v>-34.187157310955079</v>
      </c>
    </row>
    <row r="3881" spans="1:3" x14ac:dyDescent="0.25">
      <c r="A3881">
        <v>23.684531803198634</v>
      </c>
      <c r="B3881">
        <v>-35.4228771806916</v>
      </c>
      <c r="C3881">
        <v>-34.19324936437814</v>
      </c>
    </row>
    <row r="3882" spans="1:3" x14ac:dyDescent="0.25">
      <c r="A3882">
        <v>23.690636063972654</v>
      </c>
      <c r="B3882">
        <v>-35.423311014280216</v>
      </c>
      <c r="C3882">
        <v>-34.199066687307834</v>
      </c>
    </row>
    <row r="3883" spans="1:3" x14ac:dyDescent="0.25">
      <c r="A3883">
        <v>23.696740324746674</v>
      </c>
      <c r="B3883">
        <v>-35.423696745055437</v>
      </c>
      <c r="C3883">
        <v>-34.204403088576768</v>
      </c>
    </row>
    <row r="3884" spans="1:3" x14ac:dyDescent="0.25">
      <c r="A3884">
        <v>23.702844585520694</v>
      </c>
      <c r="B3884">
        <v>-35.424049820390721</v>
      </c>
      <c r="C3884">
        <v>-34.210473016870054</v>
      </c>
    </row>
    <row r="3885" spans="1:3" x14ac:dyDescent="0.25">
      <c r="A3885">
        <v>23.708948846294714</v>
      </c>
      <c r="B3885">
        <v>-35.424336367569971</v>
      </c>
      <c r="C3885">
        <v>-34.215643855926075</v>
      </c>
    </row>
    <row r="3886" spans="1:3" x14ac:dyDescent="0.25">
      <c r="A3886">
        <v>23.715053107068734</v>
      </c>
      <c r="B3886">
        <v>-35.424764675853993</v>
      </c>
      <c r="C3886">
        <v>-34.221584602804974</v>
      </c>
    </row>
    <row r="3887" spans="1:3" x14ac:dyDescent="0.25">
      <c r="A3887">
        <v>23.721157367842753</v>
      </c>
      <c r="B3887">
        <v>-35.425193629491609</v>
      </c>
      <c r="C3887">
        <v>-34.227399578515822</v>
      </c>
    </row>
    <row r="3888" spans="1:3" x14ac:dyDescent="0.25">
      <c r="A3888">
        <v>23.727261628616773</v>
      </c>
      <c r="B3888">
        <v>-35.425594720549796</v>
      </c>
      <c r="C3888">
        <v>-34.233557754500204</v>
      </c>
    </row>
    <row r="3889" spans="1:3" x14ac:dyDescent="0.25">
      <c r="A3889">
        <v>23.733365889390797</v>
      </c>
      <c r="B3889">
        <v>-35.425991550278546</v>
      </c>
      <c r="C3889">
        <v>-34.239266083223413</v>
      </c>
    </row>
    <row r="3890" spans="1:3" x14ac:dyDescent="0.25">
      <c r="A3890">
        <v>23.739470150164816</v>
      </c>
      <c r="B3890">
        <v>-35.426389326439008</v>
      </c>
      <c r="C3890">
        <v>-34.244420664705999</v>
      </c>
    </row>
    <row r="3891" spans="1:3" x14ac:dyDescent="0.25">
      <c r="A3891">
        <v>23.745574410938836</v>
      </c>
      <c r="B3891">
        <v>-35.426676835378913</v>
      </c>
      <c r="C3891">
        <v>-34.250863911371312</v>
      </c>
    </row>
    <row r="3892" spans="1:3" x14ac:dyDescent="0.25">
      <c r="A3892">
        <v>23.751678671712856</v>
      </c>
      <c r="B3892">
        <v>-35.427036119331433</v>
      </c>
      <c r="C3892">
        <v>-34.256676030670093</v>
      </c>
    </row>
    <row r="3893" spans="1:3" x14ac:dyDescent="0.25">
      <c r="A3893">
        <v>23.757782932486876</v>
      </c>
      <c r="B3893">
        <v>-35.4273958437782</v>
      </c>
      <c r="C3893">
        <v>-34.262677386344073</v>
      </c>
    </row>
    <row r="3894" spans="1:3" x14ac:dyDescent="0.25">
      <c r="A3894">
        <v>23.763887193260896</v>
      </c>
      <c r="B3894">
        <v>-35.42782231214305</v>
      </c>
      <c r="C3894">
        <v>-34.268228241004145</v>
      </c>
    </row>
    <row r="3895" spans="1:3" x14ac:dyDescent="0.25">
      <c r="A3895">
        <v>23.769991454034916</v>
      </c>
      <c r="B3895">
        <v>-35.428302254341602</v>
      </c>
      <c r="C3895">
        <v>-34.274541156192939</v>
      </c>
    </row>
    <row r="3896" spans="1:3" x14ac:dyDescent="0.25">
      <c r="A3896">
        <v>23.776095714808935</v>
      </c>
      <c r="B3896">
        <v>-35.428643254876661</v>
      </c>
      <c r="C3896">
        <v>-34.280433359675733</v>
      </c>
    </row>
    <row r="3897" spans="1:3" x14ac:dyDescent="0.25">
      <c r="A3897">
        <v>23.782199975582959</v>
      </c>
      <c r="B3897">
        <v>-35.429116323258249</v>
      </c>
      <c r="C3897">
        <v>-34.285459995684761</v>
      </c>
    </row>
    <row r="3898" spans="1:3" x14ac:dyDescent="0.25">
      <c r="A3898">
        <v>23.788304236356979</v>
      </c>
      <c r="B3898">
        <v>-35.429544062406364</v>
      </c>
      <c r="C3898">
        <v>-34.291328624725317</v>
      </c>
    </row>
    <row r="3899" spans="1:3" x14ac:dyDescent="0.25">
      <c r="A3899">
        <v>23.794408497130998</v>
      </c>
      <c r="B3899">
        <v>-35.430010941786279</v>
      </c>
      <c r="C3899">
        <v>-34.297335142363295</v>
      </c>
    </row>
    <row r="3900" spans="1:3" x14ac:dyDescent="0.25">
      <c r="A3900">
        <v>23.800512757905018</v>
      </c>
      <c r="B3900">
        <v>-35.430431845569856</v>
      </c>
      <c r="C3900">
        <v>-34.303392165170166</v>
      </c>
    </row>
    <row r="3901" spans="1:3" x14ac:dyDescent="0.25">
      <c r="A3901">
        <v>23.806617018679038</v>
      </c>
      <c r="B3901">
        <v>-35.430846836484555</v>
      </c>
      <c r="C3901">
        <v>-34.309299820167197</v>
      </c>
    </row>
    <row r="3902" spans="1:3" x14ac:dyDescent="0.25">
      <c r="A3902">
        <v>23.812721279453058</v>
      </c>
      <c r="B3902">
        <v>-35.431260058783344</v>
      </c>
      <c r="C3902">
        <v>-34.315120871385432</v>
      </c>
    </row>
    <row r="3903" spans="1:3" x14ac:dyDescent="0.25">
      <c r="A3903">
        <v>23.818825540227078</v>
      </c>
      <c r="B3903">
        <v>-35.431646751065884</v>
      </c>
      <c r="C3903">
        <v>-34.321369914557394</v>
      </c>
    </row>
    <row r="3904" spans="1:3" x14ac:dyDescent="0.25">
      <c r="A3904">
        <v>23.824929801001097</v>
      </c>
      <c r="B3904">
        <v>-35.432075004386235</v>
      </c>
      <c r="C3904">
        <v>-34.327428531659486</v>
      </c>
    </row>
    <row r="3905" spans="1:3" x14ac:dyDescent="0.25">
      <c r="A3905">
        <v>23.831034061775121</v>
      </c>
      <c r="B3905">
        <v>-35.432486658474794</v>
      </c>
      <c r="C3905">
        <v>-34.333461580801142</v>
      </c>
    </row>
    <row r="3906" spans="1:3" x14ac:dyDescent="0.25">
      <c r="A3906">
        <v>23.837138322549141</v>
      </c>
      <c r="B3906">
        <v>-35.432917977520788</v>
      </c>
      <c r="C3906">
        <v>-34.339085804632639</v>
      </c>
    </row>
    <row r="3907" spans="1:3" x14ac:dyDescent="0.25">
      <c r="A3907">
        <v>23.84324258332316</v>
      </c>
      <c r="B3907">
        <v>-35.433433047993425</v>
      </c>
      <c r="C3907">
        <v>-34.344802945905997</v>
      </c>
    </row>
    <row r="3908" spans="1:3" x14ac:dyDescent="0.25">
      <c r="A3908">
        <v>23.84934684409718</v>
      </c>
      <c r="B3908">
        <v>-35.433784513899838</v>
      </c>
      <c r="C3908">
        <v>-34.350693027681125</v>
      </c>
    </row>
    <row r="3909" spans="1:3" x14ac:dyDescent="0.25">
      <c r="A3909">
        <v>23.8554511048712</v>
      </c>
      <c r="B3909">
        <v>-35.434251267217874</v>
      </c>
      <c r="C3909">
        <v>-34.356882432399367</v>
      </c>
    </row>
    <row r="3910" spans="1:3" x14ac:dyDescent="0.25">
      <c r="A3910">
        <v>23.86155536564522</v>
      </c>
      <c r="B3910">
        <v>-35.434643389650809</v>
      </c>
      <c r="C3910">
        <v>-34.362987303785054</v>
      </c>
    </row>
    <row r="3911" spans="1:3" x14ac:dyDescent="0.25">
      <c r="A3911">
        <v>23.86765962641924</v>
      </c>
      <c r="B3911">
        <v>-35.435016644278093</v>
      </c>
      <c r="C3911">
        <v>-34.368920286396154</v>
      </c>
    </row>
    <row r="3912" spans="1:3" x14ac:dyDescent="0.25">
      <c r="A3912">
        <v>23.87376388719326</v>
      </c>
      <c r="B3912">
        <v>-35.435391835151016</v>
      </c>
      <c r="C3912">
        <v>-34.375201102725754</v>
      </c>
    </row>
    <row r="3913" spans="1:3" x14ac:dyDescent="0.25">
      <c r="A3913">
        <v>23.879868147967283</v>
      </c>
      <c r="B3913">
        <v>-35.435898509640104</v>
      </c>
      <c r="C3913">
        <v>-34.380616685334658</v>
      </c>
    </row>
    <row r="3914" spans="1:3" x14ac:dyDescent="0.25">
      <c r="A3914">
        <v>23.885972408741303</v>
      </c>
      <c r="B3914">
        <v>-35.436260248875271</v>
      </c>
      <c r="C3914">
        <v>-34.385926327140744</v>
      </c>
    </row>
    <row r="3915" spans="1:3" x14ac:dyDescent="0.25">
      <c r="A3915">
        <v>23.892076669515323</v>
      </c>
      <c r="B3915">
        <v>-35.436617017414427</v>
      </c>
      <c r="C3915">
        <v>-34.391878921814282</v>
      </c>
    </row>
    <row r="3916" spans="1:3" x14ac:dyDescent="0.25">
      <c r="A3916">
        <v>23.898180930289342</v>
      </c>
      <c r="B3916">
        <v>-35.437057880926844</v>
      </c>
      <c r="C3916">
        <v>-34.397579433070256</v>
      </c>
    </row>
    <row r="3917" spans="1:3" x14ac:dyDescent="0.25">
      <c r="A3917">
        <v>23.904285191063362</v>
      </c>
      <c r="B3917">
        <v>-35.437443226683207</v>
      </c>
      <c r="C3917">
        <v>-34.403596743965963</v>
      </c>
    </row>
    <row r="3918" spans="1:3" x14ac:dyDescent="0.25">
      <c r="A3918">
        <v>23.910389451837382</v>
      </c>
      <c r="B3918">
        <v>-35.437816987177229</v>
      </c>
      <c r="C3918">
        <v>-34.409351859579807</v>
      </c>
    </row>
    <row r="3919" spans="1:3" x14ac:dyDescent="0.25">
      <c r="A3919">
        <v>23.916493712611402</v>
      </c>
      <c r="B3919">
        <v>-35.438271942165649</v>
      </c>
      <c r="C3919">
        <v>-34.415035269177245</v>
      </c>
    </row>
    <row r="3920" spans="1:3" x14ac:dyDescent="0.25">
      <c r="A3920">
        <v>23.922597973385422</v>
      </c>
      <c r="B3920">
        <v>-35.43882997630454</v>
      </c>
      <c r="C3920">
        <v>-34.420781189702737</v>
      </c>
    </row>
    <row r="3921" spans="1:3" x14ac:dyDescent="0.25">
      <c r="A3921">
        <v>23.928702234159445</v>
      </c>
      <c r="B3921">
        <v>-35.439264967985338</v>
      </c>
      <c r="C3921">
        <v>-34.426663997081967</v>
      </c>
    </row>
    <row r="3922" spans="1:3" x14ac:dyDescent="0.25">
      <c r="A3922">
        <v>23.934806494933465</v>
      </c>
      <c r="B3922">
        <v>-35.439628210997682</v>
      </c>
      <c r="C3922">
        <v>-34.432625818712957</v>
      </c>
    </row>
    <row r="3923" spans="1:3" x14ac:dyDescent="0.25">
      <c r="A3923">
        <v>23.940910755707485</v>
      </c>
      <c r="B3923">
        <v>-35.440058401048169</v>
      </c>
      <c r="C3923">
        <v>-34.438934702686687</v>
      </c>
    </row>
    <row r="3924" spans="1:3" x14ac:dyDescent="0.25">
      <c r="A3924">
        <v>23.947015016481505</v>
      </c>
      <c r="B3924">
        <v>-35.440532117407898</v>
      </c>
      <c r="C3924">
        <v>-34.444148634163376</v>
      </c>
    </row>
    <row r="3925" spans="1:3" x14ac:dyDescent="0.25">
      <c r="A3925">
        <v>23.953119277255524</v>
      </c>
      <c r="B3925">
        <v>-35.44096045350129</v>
      </c>
      <c r="C3925">
        <v>-34.450279619118049</v>
      </c>
    </row>
    <row r="3926" spans="1:3" x14ac:dyDescent="0.25">
      <c r="A3926">
        <v>23.959223538029544</v>
      </c>
      <c r="B3926">
        <v>-35.441355947638947</v>
      </c>
      <c r="C3926">
        <v>-34.456150875603278</v>
      </c>
    </row>
    <row r="3927" spans="1:3" x14ac:dyDescent="0.25">
      <c r="A3927">
        <v>23.965327798803564</v>
      </c>
      <c r="B3927">
        <v>-35.441815034542969</v>
      </c>
      <c r="C3927">
        <v>-34.462185456968427</v>
      </c>
    </row>
    <row r="3928" spans="1:3" x14ac:dyDescent="0.25">
      <c r="A3928">
        <v>23.971432059577584</v>
      </c>
      <c r="B3928">
        <v>-35.442193250625877</v>
      </c>
      <c r="C3928">
        <v>-34.468443342991158</v>
      </c>
    </row>
    <row r="3929" spans="1:3" x14ac:dyDescent="0.25">
      <c r="A3929">
        <v>23.977536320351607</v>
      </c>
      <c r="B3929">
        <v>-35.442605436083944</v>
      </c>
      <c r="C3929">
        <v>-34.473932435229742</v>
      </c>
    </row>
    <row r="3930" spans="1:3" x14ac:dyDescent="0.25">
      <c r="A3930">
        <v>23.983640581125627</v>
      </c>
      <c r="B3930">
        <v>-35.443024623297354</v>
      </c>
      <c r="C3930">
        <v>-34.479502730200558</v>
      </c>
    </row>
    <row r="3931" spans="1:3" x14ac:dyDescent="0.25">
      <c r="A3931">
        <v>23.989744841899647</v>
      </c>
      <c r="B3931">
        <v>-35.443536542862091</v>
      </c>
      <c r="C3931">
        <v>-34.485216752928409</v>
      </c>
    </row>
    <row r="3932" spans="1:3" x14ac:dyDescent="0.25">
      <c r="A3932">
        <v>23.995849102673667</v>
      </c>
      <c r="B3932">
        <v>-35.443947581262364</v>
      </c>
      <c r="C3932">
        <v>-34.490986077589909</v>
      </c>
    </row>
    <row r="3933" spans="1:3" x14ac:dyDescent="0.25">
      <c r="A3933">
        <v>24.001953363447686</v>
      </c>
      <c r="B3933">
        <v>-35.444404360771806</v>
      </c>
      <c r="C3933">
        <v>-34.497041576027478</v>
      </c>
    </row>
    <row r="3934" spans="1:3" x14ac:dyDescent="0.25">
      <c r="A3934">
        <v>24.008057624221706</v>
      </c>
      <c r="B3934">
        <v>-35.444771557983998</v>
      </c>
      <c r="C3934">
        <v>-34.503035540549327</v>
      </c>
    </row>
    <row r="3935" spans="1:3" x14ac:dyDescent="0.25">
      <c r="A3935">
        <v>24.014161884995726</v>
      </c>
      <c r="B3935">
        <v>-35.445205242026901</v>
      </c>
      <c r="C3935">
        <v>-34.509505279922045</v>
      </c>
    </row>
    <row r="3936" spans="1:3" x14ac:dyDescent="0.25">
      <c r="A3936">
        <v>24.020266145769746</v>
      </c>
      <c r="B3936">
        <v>-35.445644564151848</v>
      </c>
      <c r="C3936">
        <v>-34.515004792209076</v>
      </c>
    </row>
    <row r="3937" spans="1:3" x14ac:dyDescent="0.25">
      <c r="A3937">
        <v>24.026370406543769</v>
      </c>
      <c r="B3937">
        <v>-35.446088672247782</v>
      </c>
      <c r="C3937">
        <v>-34.521237523008395</v>
      </c>
    </row>
    <row r="3938" spans="1:3" x14ac:dyDescent="0.25">
      <c r="A3938">
        <v>24.032474667317789</v>
      </c>
      <c r="B3938">
        <v>-35.446529055614249</v>
      </c>
      <c r="C3938">
        <v>-34.527294864536969</v>
      </c>
    </row>
    <row r="3939" spans="1:3" x14ac:dyDescent="0.25">
      <c r="A3939">
        <v>24.038578928091809</v>
      </c>
      <c r="B3939">
        <v>-35.446920212608859</v>
      </c>
      <c r="C3939">
        <v>-34.533061071097613</v>
      </c>
    </row>
    <row r="3940" spans="1:3" x14ac:dyDescent="0.25">
      <c r="A3940">
        <v>24.044683188865829</v>
      </c>
      <c r="B3940">
        <v>-35.447311036904559</v>
      </c>
      <c r="C3940">
        <v>-34.539008748425594</v>
      </c>
    </row>
    <row r="3941" spans="1:3" x14ac:dyDescent="0.25">
      <c r="A3941">
        <v>24.050787449639849</v>
      </c>
      <c r="B3941">
        <v>-35.447716067197064</v>
      </c>
      <c r="C3941">
        <v>-34.544552159432385</v>
      </c>
    </row>
    <row r="3942" spans="1:3" x14ac:dyDescent="0.25">
      <c r="A3942">
        <v>24.056891710413868</v>
      </c>
      <c r="B3942">
        <v>-35.448041336818285</v>
      </c>
      <c r="C3942">
        <v>-34.550452414003175</v>
      </c>
    </row>
    <row r="3943" spans="1:3" x14ac:dyDescent="0.25">
      <c r="A3943">
        <v>24.062995971187888</v>
      </c>
      <c r="B3943">
        <v>-35.448480616870924</v>
      </c>
      <c r="C3943">
        <v>-34.556112431791924</v>
      </c>
    </row>
    <row r="3944" spans="1:3" x14ac:dyDescent="0.25">
      <c r="A3944">
        <v>24.069100231961908</v>
      </c>
      <c r="B3944">
        <v>-35.448909177120186</v>
      </c>
      <c r="C3944">
        <v>-34.561961043233616</v>
      </c>
    </row>
    <row r="3945" spans="1:3" x14ac:dyDescent="0.25">
      <c r="A3945">
        <v>24.075204492735931</v>
      </c>
      <c r="B3945">
        <v>-35.449405396702133</v>
      </c>
      <c r="C3945">
        <v>-34.568034347079553</v>
      </c>
    </row>
    <row r="3946" spans="1:3" x14ac:dyDescent="0.25">
      <c r="A3946">
        <v>24.081308753509951</v>
      </c>
      <c r="B3946">
        <v>-35.449831916767323</v>
      </c>
      <c r="C3946">
        <v>-34.574088353431961</v>
      </c>
    </row>
    <row r="3947" spans="1:3" x14ac:dyDescent="0.25">
      <c r="A3947">
        <v>24.087413014283971</v>
      </c>
      <c r="B3947">
        <v>-35.450275092460103</v>
      </c>
      <c r="C3947">
        <v>-34.579783516688003</v>
      </c>
    </row>
    <row r="3948" spans="1:3" x14ac:dyDescent="0.25">
      <c r="A3948">
        <v>24.093517275057991</v>
      </c>
      <c r="B3948">
        <v>-35.450725593080897</v>
      </c>
      <c r="C3948">
        <v>-34.585346088200573</v>
      </c>
    </row>
    <row r="3949" spans="1:3" x14ac:dyDescent="0.25">
      <c r="A3949">
        <v>24.099621535832011</v>
      </c>
      <c r="B3949">
        <v>-35.451021975710326</v>
      </c>
      <c r="C3949">
        <v>-34.590830816144553</v>
      </c>
    </row>
    <row r="3950" spans="1:3" x14ac:dyDescent="0.25">
      <c r="A3950">
        <v>24.105725796606031</v>
      </c>
      <c r="B3950">
        <v>-35.451419605276485</v>
      </c>
      <c r="C3950">
        <v>-34.595853718576421</v>
      </c>
    </row>
    <row r="3951" spans="1:3" x14ac:dyDescent="0.25">
      <c r="A3951">
        <v>24.11183005738005</v>
      </c>
      <c r="B3951">
        <v>-35.45179207746525</v>
      </c>
      <c r="C3951">
        <v>-34.602022642784036</v>
      </c>
    </row>
    <row r="3952" spans="1:3" x14ac:dyDescent="0.25">
      <c r="A3952">
        <v>24.11793431815407</v>
      </c>
      <c r="B3952">
        <v>-35.452171090697732</v>
      </c>
      <c r="C3952">
        <v>-34.608353614873522</v>
      </c>
    </row>
    <row r="3953" spans="1:3" x14ac:dyDescent="0.25">
      <c r="A3953">
        <v>24.124038578928094</v>
      </c>
      <c r="B3953">
        <v>-35.452617428075783</v>
      </c>
      <c r="C3953">
        <v>-34.613995150197105</v>
      </c>
    </row>
    <row r="3954" spans="1:3" x14ac:dyDescent="0.25">
      <c r="A3954">
        <v>24.130142839702113</v>
      </c>
      <c r="B3954">
        <v>-35.453010015355403</v>
      </c>
      <c r="C3954">
        <v>-34.620226485446736</v>
      </c>
    </row>
    <row r="3955" spans="1:3" x14ac:dyDescent="0.25">
      <c r="A3955">
        <v>24.136247100476133</v>
      </c>
      <c r="B3955">
        <v>-35.453402470070927</v>
      </c>
      <c r="C3955">
        <v>-34.626193989888641</v>
      </c>
    </row>
    <row r="3956" spans="1:3" x14ac:dyDescent="0.25">
      <c r="A3956">
        <v>24.142351361250153</v>
      </c>
      <c r="B3956">
        <v>-35.453773432228544</v>
      </c>
      <c r="C3956">
        <v>-34.632166605088202</v>
      </c>
    </row>
    <row r="3957" spans="1:3" x14ac:dyDescent="0.25">
      <c r="A3957">
        <v>24.148455622024173</v>
      </c>
      <c r="B3957">
        <v>-35.454155596244163</v>
      </c>
      <c r="C3957">
        <v>-34.638157381593146</v>
      </c>
    </row>
    <row r="3958" spans="1:3" x14ac:dyDescent="0.25">
      <c r="A3958">
        <v>24.154559882798193</v>
      </c>
      <c r="B3958">
        <v>-35.454498789517366</v>
      </c>
      <c r="C3958">
        <v>-34.644260944668659</v>
      </c>
    </row>
    <row r="3959" spans="1:3" x14ac:dyDescent="0.25">
      <c r="A3959">
        <v>24.160664143572212</v>
      </c>
      <c r="B3959">
        <v>-35.454923039135863</v>
      </c>
      <c r="C3959">
        <v>-34.650304818196425</v>
      </c>
    </row>
    <row r="3960" spans="1:3" x14ac:dyDescent="0.25">
      <c r="A3960">
        <v>24.166768404346232</v>
      </c>
      <c r="B3960">
        <v>-35.455339185243048</v>
      </c>
      <c r="C3960">
        <v>-34.656306926527037</v>
      </c>
    </row>
    <row r="3961" spans="1:3" x14ac:dyDescent="0.25">
      <c r="A3961">
        <v>24.172872665120256</v>
      </c>
      <c r="B3961">
        <v>-35.455741611576158</v>
      </c>
      <c r="C3961">
        <v>-34.662573285898226</v>
      </c>
    </row>
    <row r="3962" spans="1:3" x14ac:dyDescent="0.25">
      <c r="A3962">
        <v>24.178976925894275</v>
      </c>
      <c r="B3962">
        <v>-35.456205964800766</v>
      </c>
      <c r="C3962">
        <v>-34.668933424508253</v>
      </c>
    </row>
    <row r="3963" spans="1:3" x14ac:dyDescent="0.25">
      <c r="A3963">
        <v>24.185081186668295</v>
      </c>
      <c r="B3963">
        <v>-35.456586624331656</v>
      </c>
      <c r="C3963">
        <v>-34.674525967033759</v>
      </c>
    </row>
    <row r="3964" spans="1:3" x14ac:dyDescent="0.25">
      <c r="A3964">
        <v>24.191185447442315</v>
      </c>
      <c r="B3964">
        <v>-35.457014962791519</v>
      </c>
      <c r="C3964">
        <v>-34.680009269750848</v>
      </c>
    </row>
    <row r="3965" spans="1:3" x14ac:dyDescent="0.25">
      <c r="A3965">
        <v>24.197289708216335</v>
      </c>
      <c r="B3965">
        <v>-35.457460987497214</v>
      </c>
      <c r="C3965">
        <v>-34.686107522663868</v>
      </c>
    </row>
    <row r="3966" spans="1:3" x14ac:dyDescent="0.25">
      <c r="A3966">
        <v>24.203393968990355</v>
      </c>
      <c r="B3966">
        <v>-35.457874413956944</v>
      </c>
      <c r="C3966">
        <v>-34.691825326981494</v>
      </c>
    </row>
    <row r="3967" spans="1:3" x14ac:dyDescent="0.25">
      <c r="A3967">
        <v>24.209498229764375</v>
      </c>
      <c r="B3967">
        <v>-35.458323586008817</v>
      </c>
      <c r="C3967">
        <v>-34.697642542954668</v>
      </c>
    </row>
    <row r="3968" spans="1:3" x14ac:dyDescent="0.25">
      <c r="A3968">
        <v>24.215602490538394</v>
      </c>
      <c r="B3968">
        <v>-35.45873529329549</v>
      </c>
      <c r="C3968">
        <v>-34.703910777024639</v>
      </c>
    </row>
    <row r="3969" spans="1:3" x14ac:dyDescent="0.25">
      <c r="A3969">
        <v>24.221706751312418</v>
      </c>
      <c r="B3969">
        <v>-35.459156466437882</v>
      </c>
      <c r="C3969">
        <v>-34.709906056828025</v>
      </c>
    </row>
    <row r="3970" spans="1:3" x14ac:dyDescent="0.25">
      <c r="A3970">
        <v>24.227811012086438</v>
      </c>
      <c r="B3970">
        <v>-35.459581306684242</v>
      </c>
      <c r="C3970">
        <v>-34.716195778662872</v>
      </c>
    </row>
    <row r="3971" spans="1:3" x14ac:dyDescent="0.25">
      <c r="A3971">
        <v>24.233915272860457</v>
      </c>
      <c r="B3971">
        <v>-35.459938205711268</v>
      </c>
      <c r="C3971">
        <v>-34.72196070623577</v>
      </c>
    </row>
    <row r="3972" spans="1:3" x14ac:dyDescent="0.25">
      <c r="A3972">
        <v>24.240019533634477</v>
      </c>
      <c r="B3972">
        <v>-35.460306092491784</v>
      </c>
      <c r="C3972">
        <v>-34.727768025575571</v>
      </c>
    </row>
    <row r="3973" spans="1:3" x14ac:dyDescent="0.25">
      <c r="A3973">
        <v>24.246123794408497</v>
      </c>
      <c r="B3973">
        <v>-35.460703067244879</v>
      </c>
      <c r="C3973">
        <v>-34.733637453910674</v>
      </c>
    </row>
    <row r="3974" spans="1:3" x14ac:dyDescent="0.25">
      <c r="A3974">
        <v>24.252228055182517</v>
      </c>
      <c r="B3974">
        <v>-35.461155022831605</v>
      </c>
      <c r="C3974">
        <v>-34.739511842650337</v>
      </c>
    </row>
    <row r="3975" spans="1:3" x14ac:dyDescent="0.25">
      <c r="A3975">
        <v>24.258332315956537</v>
      </c>
      <c r="B3975">
        <v>-35.461593807650715</v>
      </c>
      <c r="C3975">
        <v>-34.745716051119679</v>
      </c>
    </row>
    <row r="3976" spans="1:3" x14ac:dyDescent="0.25">
      <c r="A3976">
        <v>24.264436576730557</v>
      </c>
      <c r="B3976">
        <v>-35.462039437189986</v>
      </c>
      <c r="C3976">
        <v>-34.751785314063824</v>
      </c>
    </row>
    <row r="3977" spans="1:3" x14ac:dyDescent="0.25">
      <c r="A3977">
        <v>24.27054083750458</v>
      </c>
      <c r="B3977">
        <v>-35.462538876282544</v>
      </c>
      <c r="C3977">
        <v>-34.757594698298853</v>
      </c>
    </row>
    <row r="3978" spans="1:3" x14ac:dyDescent="0.25">
      <c r="A3978">
        <v>24.2766450982786</v>
      </c>
      <c r="B3978">
        <v>-35.462989771063576</v>
      </c>
      <c r="C3978">
        <v>-34.76311243414218</v>
      </c>
    </row>
    <row r="3979" spans="1:3" x14ac:dyDescent="0.25">
      <c r="A3979">
        <v>24.28274935905262</v>
      </c>
      <c r="B3979">
        <v>-35.463395867133173</v>
      </c>
      <c r="C3979">
        <v>-34.768858708840149</v>
      </c>
    </row>
    <row r="3980" spans="1:3" x14ac:dyDescent="0.25">
      <c r="A3980">
        <v>24.288853619826639</v>
      </c>
      <c r="B3980">
        <v>-35.46376201530127</v>
      </c>
      <c r="C3980">
        <v>-34.774828731401811</v>
      </c>
    </row>
    <row r="3981" spans="1:3" x14ac:dyDescent="0.25">
      <c r="A3981">
        <v>24.294957880600659</v>
      </c>
      <c r="B3981">
        <v>-35.464219507264723</v>
      </c>
      <c r="C3981">
        <v>-34.78032732200154</v>
      </c>
    </row>
    <row r="3982" spans="1:3" x14ac:dyDescent="0.25">
      <c r="A3982">
        <v>24.301062141374679</v>
      </c>
      <c r="B3982">
        <v>-35.464696824720733</v>
      </c>
      <c r="C3982">
        <v>-34.786380552358423</v>
      </c>
    </row>
    <row r="3983" spans="1:3" x14ac:dyDescent="0.25">
      <c r="A3983">
        <v>24.307166402148699</v>
      </c>
      <c r="B3983">
        <v>-35.465064399395928</v>
      </c>
      <c r="C3983">
        <v>-34.792829239475047</v>
      </c>
    </row>
    <row r="3984" spans="1:3" x14ac:dyDescent="0.25">
      <c r="A3984">
        <v>24.313270662922719</v>
      </c>
      <c r="B3984">
        <v>-35.465424621437535</v>
      </c>
      <c r="C3984">
        <v>-34.799097655948913</v>
      </c>
    </row>
    <row r="3985" spans="1:3" x14ac:dyDescent="0.25">
      <c r="A3985">
        <v>24.319374923696742</v>
      </c>
      <c r="B3985">
        <v>-35.465904780664999</v>
      </c>
      <c r="C3985">
        <v>-34.805091692724702</v>
      </c>
    </row>
    <row r="3986" spans="1:3" x14ac:dyDescent="0.25">
      <c r="A3986">
        <v>24.325479184470762</v>
      </c>
      <c r="B3986">
        <v>-35.466336784144119</v>
      </c>
      <c r="C3986">
        <v>-34.811160511962413</v>
      </c>
    </row>
    <row r="3987" spans="1:3" x14ac:dyDescent="0.25">
      <c r="A3987">
        <v>24.331583445244782</v>
      </c>
      <c r="B3987">
        <v>-35.466678450596483</v>
      </c>
      <c r="C3987">
        <v>-34.817270020059837</v>
      </c>
    </row>
    <row r="3988" spans="1:3" x14ac:dyDescent="0.25">
      <c r="A3988">
        <v>24.337687706018801</v>
      </c>
      <c r="B3988">
        <v>-35.467026059336746</v>
      </c>
      <c r="C3988">
        <v>-34.82324122136184</v>
      </c>
    </row>
    <row r="3989" spans="1:3" x14ac:dyDescent="0.25">
      <c r="A3989">
        <v>24.343791966792821</v>
      </c>
      <c r="B3989">
        <v>-35.467363811533204</v>
      </c>
      <c r="C3989">
        <v>-34.829621673204912</v>
      </c>
    </row>
    <row r="3990" spans="1:3" x14ac:dyDescent="0.25">
      <c r="A3990">
        <v>24.349896227566841</v>
      </c>
      <c r="B3990">
        <v>-35.467673493649215</v>
      </c>
      <c r="C3990">
        <v>-34.835415355704924</v>
      </c>
    </row>
    <row r="3991" spans="1:3" x14ac:dyDescent="0.25">
      <c r="A3991">
        <v>24.356000488340861</v>
      </c>
      <c r="B3991">
        <v>-35.467995062696147</v>
      </c>
      <c r="C3991">
        <v>-34.841122998466993</v>
      </c>
    </row>
    <row r="3992" spans="1:3" x14ac:dyDescent="0.25">
      <c r="A3992">
        <v>24.362104749114881</v>
      </c>
      <c r="B3992">
        <v>-35.468349673976277</v>
      </c>
      <c r="C3992">
        <v>-34.846880713840754</v>
      </c>
    </row>
    <row r="3993" spans="1:3" x14ac:dyDescent="0.25">
      <c r="A3993">
        <v>24.368209009888904</v>
      </c>
      <c r="B3993">
        <v>-35.468837782506178</v>
      </c>
      <c r="C3993">
        <v>-34.852837723011064</v>
      </c>
    </row>
    <row r="3994" spans="1:3" x14ac:dyDescent="0.25">
      <c r="A3994">
        <v>24.374313270662924</v>
      </c>
      <c r="B3994">
        <v>-35.469258681068794</v>
      </c>
      <c r="C3994">
        <v>-34.859183177897684</v>
      </c>
    </row>
    <row r="3995" spans="1:3" x14ac:dyDescent="0.25">
      <c r="A3995">
        <v>24.380417531436944</v>
      </c>
      <c r="B3995">
        <v>-35.469655551516624</v>
      </c>
      <c r="C3995">
        <v>-34.864501919641185</v>
      </c>
    </row>
    <row r="3996" spans="1:3" x14ac:dyDescent="0.25">
      <c r="A3996">
        <v>24.386521792210964</v>
      </c>
      <c r="B3996">
        <v>-35.470069925160665</v>
      </c>
      <c r="C3996">
        <v>-34.870499393270698</v>
      </c>
    </row>
    <row r="3997" spans="1:3" x14ac:dyDescent="0.25">
      <c r="A3997">
        <v>24.392626052984983</v>
      </c>
      <c r="B3997">
        <v>-35.470460948205833</v>
      </c>
      <c r="C3997">
        <v>-34.876416055110916</v>
      </c>
    </row>
    <row r="3998" spans="1:3" x14ac:dyDescent="0.25">
      <c r="A3998">
        <v>24.398730313759003</v>
      </c>
      <c r="B3998">
        <v>-35.470826149878</v>
      </c>
      <c r="C3998">
        <v>-34.8818904347239</v>
      </c>
    </row>
    <row r="3999" spans="1:3" x14ac:dyDescent="0.25">
      <c r="A3999">
        <v>24.404834574533023</v>
      </c>
      <c r="B3999">
        <v>-35.471151764177556</v>
      </c>
      <c r="C3999">
        <v>-34.888090376899029</v>
      </c>
    </row>
    <row r="4000" spans="1:3" x14ac:dyDescent="0.25">
      <c r="A4000">
        <v>24.410938835307043</v>
      </c>
      <c r="B4000">
        <v>-35.471447331369561</v>
      </c>
      <c r="C4000">
        <v>-34.893539683319901</v>
      </c>
    </row>
    <row r="4001" spans="1:3" x14ac:dyDescent="0.25">
      <c r="A4001">
        <v>24.417043096081066</v>
      </c>
      <c r="B4001">
        <v>-35.471776251812337</v>
      </c>
      <c r="C4001">
        <v>-34.899050309277463</v>
      </c>
    </row>
    <row r="4002" spans="1:3" x14ac:dyDescent="0.25">
      <c r="A4002">
        <v>24.423147356855086</v>
      </c>
      <c r="B4002">
        <v>-35.47213114164915</v>
      </c>
      <c r="C4002">
        <v>-34.905151991949545</v>
      </c>
    </row>
    <row r="4003" spans="1:3" x14ac:dyDescent="0.25">
      <c r="A4003">
        <v>24.429251617629106</v>
      </c>
      <c r="B4003">
        <v>-35.472540284716203</v>
      </c>
      <c r="C4003">
        <v>-34.910657778049149</v>
      </c>
    </row>
    <row r="4004" spans="1:3" x14ac:dyDescent="0.25">
      <c r="A4004">
        <v>24.435355878403126</v>
      </c>
      <c r="B4004">
        <v>-35.473032713751635</v>
      </c>
      <c r="C4004">
        <v>-34.915888408634345</v>
      </c>
    </row>
    <row r="4005" spans="1:3" x14ac:dyDescent="0.25">
      <c r="A4005">
        <v>24.441460139177146</v>
      </c>
      <c r="B4005">
        <v>-35.47345710415685</v>
      </c>
      <c r="C4005">
        <v>-34.921700999666356</v>
      </c>
    </row>
    <row r="4006" spans="1:3" x14ac:dyDescent="0.25">
      <c r="A4006">
        <v>24.447564399951165</v>
      </c>
      <c r="B4006">
        <v>-35.473833442385285</v>
      </c>
      <c r="C4006">
        <v>-34.926634718445179</v>
      </c>
    </row>
    <row r="4007" spans="1:3" x14ac:dyDescent="0.25">
      <c r="A4007">
        <v>24.453668660725185</v>
      </c>
      <c r="B4007">
        <v>-35.474263497362813</v>
      </c>
      <c r="C4007">
        <v>-34.932290712741448</v>
      </c>
    </row>
    <row r="4008" spans="1:3" x14ac:dyDescent="0.25">
      <c r="A4008">
        <v>24.459772921499205</v>
      </c>
      <c r="B4008">
        <v>-35.474750075997903</v>
      </c>
      <c r="C4008">
        <v>-34.938362490181348</v>
      </c>
    </row>
    <row r="4009" spans="1:3" x14ac:dyDescent="0.25">
      <c r="A4009">
        <v>24.465877182273228</v>
      </c>
      <c r="B4009">
        <v>-35.475215300910946</v>
      </c>
      <c r="C4009">
        <v>-34.944995615703505</v>
      </c>
    </row>
    <row r="4010" spans="1:3" x14ac:dyDescent="0.25">
      <c r="A4010">
        <v>24.471981443047248</v>
      </c>
      <c r="B4010">
        <v>-35.475581973389453</v>
      </c>
      <c r="C4010">
        <v>-34.95054542755814</v>
      </c>
    </row>
    <row r="4011" spans="1:3" x14ac:dyDescent="0.25">
      <c r="A4011">
        <v>24.478085703821268</v>
      </c>
      <c r="B4011">
        <v>-35.475969108749112</v>
      </c>
      <c r="C4011">
        <v>-34.956445851445274</v>
      </c>
    </row>
    <row r="4012" spans="1:3" x14ac:dyDescent="0.25">
      <c r="A4012">
        <v>24.484189964595288</v>
      </c>
      <c r="B4012">
        <v>-35.476344840764966</v>
      </c>
      <c r="C4012">
        <v>-34.961836342810976</v>
      </c>
    </row>
    <row r="4013" spans="1:3" x14ac:dyDescent="0.25">
      <c r="A4013">
        <v>24.490294225369308</v>
      </c>
      <c r="B4013">
        <v>-35.476761949592799</v>
      </c>
      <c r="C4013">
        <v>-34.967712854805015</v>
      </c>
    </row>
    <row r="4014" spans="1:3" x14ac:dyDescent="0.25">
      <c r="A4014">
        <v>24.496398486143327</v>
      </c>
      <c r="B4014">
        <v>-35.477152582269667</v>
      </c>
      <c r="C4014">
        <v>-34.973279946584178</v>
      </c>
    </row>
    <row r="4015" spans="1:3" x14ac:dyDescent="0.25">
      <c r="A4015">
        <v>24.502502746917347</v>
      </c>
      <c r="B4015">
        <v>-35.477540656223411</v>
      </c>
      <c r="C4015">
        <v>-34.979728986780984</v>
      </c>
    </row>
    <row r="4016" spans="1:3" x14ac:dyDescent="0.25">
      <c r="A4016">
        <v>24.508607007691367</v>
      </c>
      <c r="B4016">
        <v>-35.477979604047334</v>
      </c>
      <c r="C4016">
        <v>-34.985342172720124</v>
      </c>
    </row>
    <row r="4017" spans="1:3" x14ac:dyDescent="0.25">
      <c r="A4017">
        <v>24.514711268465391</v>
      </c>
      <c r="B4017">
        <v>-35.478333306443766</v>
      </c>
      <c r="C4017">
        <v>-34.991152719757729</v>
      </c>
    </row>
    <row r="4018" spans="1:3" x14ac:dyDescent="0.25">
      <c r="A4018">
        <v>24.52081552923941</v>
      </c>
      <c r="B4018">
        <v>-35.478747935627972</v>
      </c>
      <c r="C4018">
        <v>-34.996261822800882</v>
      </c>
    </row>
    <row r="4019" spans="1:3" x14ac:dyDescent="0.25">
      <c r="A4019">
        <v>24.52691979001343</v>
      </c>
      <c r="B4019">
        <v>-35.479207568376438</v>
      </c>
      <c r="C4019">
        <v>-35.001673434536663</v>
      </c>
    </row>
    <row r="4020" spans="1:3" x14ac:dyDescent="0.25">
      <c r="A4020">
        <v>24.53302405078745</v>
      </c>
      <c r="B4020">
        <v>-35.479622085874965</v>
      </c>
      <c r="C4020">
        <v>-35.007245292836636</v>
      </c>
    </row>
    <row r="4021" spans="1:3" x14ac:dyDescent="0.25">
      <c r="A4021">
        <v>24.53912831156147</v>
      </c>
      <c r="B4021">
        <v>-35.480063216874491</v>
      </c>
      <c r="C4021">
        <v>-35.013046103557045</v>
      </c>
    </row>
    <row r="4022" spans="1:3" x14ac:dyDescent="0.25">
      <c r="A4022">
        <v>24.54523257233549</v>
      </c>
      <c r="B4022">
        <v>-35.480444348251339</v>
      </c>
      <c r="C4022">
        <v>-35.018481228227913</v>
      </c>
    </row>
    <row r="4023" spans="1:3" x14ac:dyDescent="0.25">
      <c r="A4023">
        <v>24.551336833109509</v>
      </c>
      <c r="B4023">
        <v>-35.480751798424691</v>
      </c>
      <c r="C4023">
        <v>-35.023801603956201</v>
      </c>
    </row>
    <row r="4024" spans="1:3" x14ac:dyDescent="0.25">
      <c r="A4024">
        <v>24.557441093883529</v>
      </c>
      <c r="B4024">
        <v>-35.481187127383357</v>
      </c>
      <c r="C4024">
        <v>-35.029801519323641</v>
      </c>
    </row>
    <row r="4025" spans="1:3" x14ac:dyDescent="0.25">
      <c r="A4025">
        <v>24.563545354657553</v>
      </c>
      <c r="B4025">
        <v>-35.481591093559032</v>
      </c>
      <c r="C4025">
        <v>-35.035323796606463</v>
      </c>
    </row>
    <row r="4026" spans="1:3" x14ac:dyDescent="0.25">
      <c r="A4026">
        <v>24.569649615431572</v>
      </c>
      <c r="B4026">
        <v>-35.481971520393301</v>
      </c>
      <c r="C4026">
        <v>-35.041318800299045</v>
      </c>
    </row>
    <row r="4027" spans="1:3" x14ac:dyDescent="0.25">
      <c r="A4027">
        <v>24.575753876205592</v>
      </c>
      <c r="B4027">
        <v>-35.482421844508885</v>
      </c>
      <c r="C4027">
        <v>-35.047217807058331</v>
      </c>
    </row>
    <row r="4028" spans="1:3" x14ac:dyDescent="0.25">
      <c r="A4028">
        <v>24.581858136979612</v>
      </c>
      <c r="B4028">
        <v>-35.482836157479476</v>
      </c>
      <c r="C4028">
        <v>-35.052632016548728</v>
      </c>
    </row>
    <row r="4029" spans="1:3" x14ac:dyDescent="0.25">
      <c r="A4029">
        <v>24.587962397753632</v>
      </c>
      <c r="B4029">
        <v>-35.483151815106226</v>
      </c>
      <c r="C4029">
        <v>-35.058292618671672</v>
      </c>
    </row>
    <row r="4030" spans="1:3" x14ac:dyDescent="0.25">
      <c r="A4030">
        <v>24.594066658527652</v>
      </c>
      <c r="B4030">
        <v>-35.483554148228563</v>
      </c>
      <c r="C4030">
        <v>-35.064223219073803</v>
      </c>
    </row>
    <row r="4031" spans="1:3" x14ac:dyDescent="0.25">
      <c r="A4031">
        <v>24.600170919301672</v>
      </c>
      <c r="B4031">
        <v>-35.484007822013844</v>
      </c>
      <c r="C4031">
        <v>-35.069851515978741</v>
      </c>
    </row>
    <row r="4032" spans="1:3" x14ac:dyDescent="0.25">
      <c r="A4032">
        <v>24.606275180075691</v>
      </c>
      <c r="B4032">
        <v>-35.484413278022551</v>
      </c>
      <c r="C4032">
        <v>-35.075294920791663</v>
      </c>
    </row>
    <row r="4033" spans="1:3" x14ac:dyDescent="0.25">
      <c r="A4033">
        <v>24.612379440849715</v>
      </c>
      <c r="B4033">
        <v>-35.484795521315888</v>
      </c>
      <c r="C4033">
        <v>-35.080581915399527</v>
      </c>
    </row>
    <row r="4034" spans="1:3" x14ac:dyDescent="0.25">
      <c r="A4034">
        <v>24.618483701623735</v>
      </c>
      <c r="B4034">
        <v>-35.485237728717522</v>
      </c>
      <c r="C4034">
        <v>-35.086282294954124</v>
      </c>
    </row>
    <row r="4035" spans="1:3" x14ac:dyDescent="0.25">
      <c r="A4035">
        <v>24.624587962397754</v>
      </c>
      <c r="B4035">
        <v>-35.485631454025103</v>
      </c>
      <c r="C4035">
        <v>-35.091886413757877</v>
      </c>
    </row>
    <row r="4036" spans="1:3" x14ac:dyDescent="0.25">
      <c r="A4036">
        <v>24.630692223171774</v>
      </c>
      <c r="B4036">
        <v>-35.485999458482468</v>
      </c>
      <c r="C4036">
        <v>-35.097846046343918</v>
      </c>
    </row>
    <row r="4037" spans="1:3" x14ac:dyDescent="0.25">
      <c r="A4037">
        <v>24.636796483945794</v>
      </c>
      <c r="B4037">
        <v>-35.486369056166573</v>
      </c>
      <c r="C4037">
        <v>-35.103544352056204</v>
      </c>
    </row>
    <row r="4038" spans="1:3" x14ac:dyDescent="0.25">
      <c r="A4038">
        <v>24.642900744719814</v>
      </c>
      <c r="B4038">
        <v>-35.486747062422822</v>
      </c>
      <c r="C4038">
        <v>-35.10935069624152</v>
      </c>
    </row>
    <row r="4039" spans="1:3" x14ac:dyDescent="0.25">
      <c r="A4039">
        <v>24.649005005493834</v>
      </c>
      <c r="B4039">
        <v>-35.487127712563137</v>
      </c>
      <c r="C4039">
        <v>-35.11529851805507</v>
      </c>
    </row>
    <row r="4040" spans="1:3" x14ac:dyDescent="0.25">
      <c r="A4040">
        <v>24.655109266267853</v>
      </c>
      <c r="B4040">
        <v>-35.487506029525889</v>
      </c>
      <c r="C4040">
        <v>-35.121176056896886</v>
      </c>
    </row>
    <row r="4041" spans="1:3" x14ac:dyDescent="0.25">
      <c r="A4041">
        <v>24.661213527041877</v>
      </c>
      <c r="B4041">
        <v>-35.487974863357834</v>
      </c>
      <c r="C4041">
        <v>-35.127475888204579</v>
      </c>
    </row>
    <row r="4042" spans="1:3" x14ac:dyDescent="0.25">
      <c r="A4042">
        <v>24.667317787815897</v>
      </c>
      <c r="B4042">
        <v>-35.488362957566785</v>
      </c>
      <c r="C4042">
        <v>-35.133061212816507</v>
      </c>
    </row>
    <row r="4043" spans="1:3" x14ac:dyDescent="0.25">
      <c r="A4043">
        <v>24.673422048589916</v>
      </c>
      <c r="B4043">
        <v>-35.488748223736657</v>
      </c>
      <c r="C4043">
        <v>-35.138952736145093</v>
      </c>
    </row>
    <row r="4044" spans="1:3" x14ac:dyDescent="0.25">
      <c r="A4044">
        <v>24.679526309363936</v>
      </c>
      <c r="B4044">
        <v>-35.489149900840587</v>
      </c>
      <c r="C4044">
        <v>-35.144564721797757</v>
      </c>
    </row>
    <row r="4045" spans="1:3" x14ac:dyDescent="0.25">
      <c r="A4045">
        <v>24.685630570137956</v>
      </c>
      <c r="B4045">
        <v>-35.489576650914714</v>
      </c>
      <c r="C4045">
        <v>-35.150719130207257</v>
      </c>
    </row>
    <row r="4046" spans="1:3" x14ac:dyDescent="0.25">
      <c r="A4046">
        <v>24.691734830911976</v>
      </c>
      <c r="B4046">
        <v>-35.489952034193102</v>
      </c>
      <c r="C4046">
        <v>-35.156376311248962</v>
      </c>
    </row>
    <row r="4047" spans="1:3" x14ac:dyDescent="0.25">
      <c r="A4047">
        <v>24.697839091685996</v>
      </c>
      <c r="B4047">
        <v>-35.49034617483251</v>
      </c>
      <c r="C4047">
        <v>-35.161728135150014</v>
      </c>
    </row>
    <row r="4048" spans="1:3" x14ac:dyDescent="0.25">
      <c r="A4048">
        <v>24.703943352460016</v>
      </c>
      <c r="B4048">
        <v>-35.490795265602777</v>
      </c>
      <c r="C4048">
        <v>-35.167683559249568</v>
      </c>
    </row>
    <row r="4049" spans="1:3" x14ac:dyDescent="0.25">
      <c r="A4049">
        <v>24.710047613234039</v>
      </c>
      <c r="B4049">
        <v>-35.491221633753639</v>
      </c>
      <c r="C4049">
        <v>-35.173319011045848</v>
      </c>
    </row>
    <row r="4050" spans="1:3" x14ac:dyDescent="0.25">
      <c r="A4050">
        <v>24.716151874008059</v>
      </c>
      <c r="B4050">
        <v>-35.491584212058825</v>
      </c>
      <c r="C4050">
        <v>-35.179834959677123</v>
      </c>
    </row>
    <row r="4051" spans="1:3" x14ac:dyDescent="0.25">
      <c r="A4051">
        <v>24.722256134782079</v>
      </c>
      <c r="B4051">
        <v>-35.491963730718233</v>
      </c>
      <c r="C4051">
        <v>-35.185300823182956</v>
      </c>
    </row>
    <row r="4052" spans="1:3" x14ac:dyDescent="0.25">
      <c r="A4052">
        <v>24.728360395556098</v>
      </c>
      <c r="B4052">
        <v>-35.492412134280514</v>
      </c>
      <c r="C4052">
        <v>-35.190632321738718</v>
      </c>
    </row>
    <row r="4053" spans="1:3" x14ac:dyDescent="0.25">
      <c r="A4053">
        <v>24.734464656330118</v>
      </c>
      <c r="B4053">
        <v>-35.492910502164875</v>
      </c>
      <c r="C4053">
        <v>-35.196808197347778</v>
      </c>
    </row>
    <row r="4054" spans="1:3" x14ac:dyDescent="0.25">
      <c r="A4054">
        <v>24.740568917104138</v>
      </c>
      <c r="B4054">
        <v>-35.493324246628816</v>
      </c>
      <c r="C4054">
        <v>-35.20284400388865</v>
      </c>
    </row>
    <row r="4055" spans="1:3" x14ac:dyDescent="0.25">
      <c r="A4055">
        <v>24.746673177878158</v>
      </c>
      <c r="B4055">
        <v>-35.493697068344723</v>
      </c>
      <c r="C4055">
        <v>-35.208598914098253</v>
      </c>
    </row>
    <row r="4056" spans="1:3" x14ac:dyDescent="0.25">
      <c r="A4056">
        <v>24.752777438652178</v>
      </c>
      <c r="B4056">
        <v>-35.494077565273358</v>
      </c>
      <c r="C4056">
        <v>-35.214566220789948</v>
      </c>
    </row>
    <row r="4057" spans="1:3" x14ac:dyDescent="0.25">
      <c r="A4057">
        <v>24.758881699426201</v>
      </c>
      <c r="B4057">
        <v>-35.494355814154225</v>
      </c>
      <c r="C4057">
        <v>-35.220375462944986</v>
      </c>
    </row>
    <row r="4058" spans="1:3" x14ac:dyDescent="0.25">
      <c r="A4058">
        <v>24.764985960200221</v>
      </c>
      <c r="B4058">
        <v>-35.4946734062312</v>
      </c>
      <c r="C4058">
        <v>-35.225895057485673</v>
      </c>
    </row>
    <row r="4059" spans="1:3" x14ac:dyDescent="0.25">
      <c r="A4059">
        <v>24.771090220974241</v>
      </c>
      <c r="B4059">
        <v>-35.495015793696709</v>
      </c>
      <c r="C4059">
        <v>-35.23187235659519</v>
      </c>
    </row>
    <row r="4060" spans="1:3" x14ac:dyDescent="0.25">
      <c r="A4060">
        <v>24.777194481748261</v>
      </c>
      <c r="B4060">
        <v>-35.495405840454445</v>
      </c>
      <c r="C4060">
        <v>-35.237589160305063</v>
      </c>
    </row>
    <row r="4061" spans="1:3" x14ac:dyDescent="0.25">
      <c r="A4061">
        <v>24.78329874252228</v>
      </c>
      <c r="B4061">
        <v>-35.495803736124572</v>
      </c>
      <c r="C4061">
        <v>-35.242733247770325</v>
      </c>
    </row>
    <row r="4062" spans="1:3" x14ac:dyDescent="0.25">
      <c r="A4062">
        <v>24.7894030032963</v>
      </c>
      <c r="B4062">
        <v>-35.496266763452837</v>
      </c>
      <c r="C4062">
        <v>-35.248428733456024</v>
      </c>
    </row>
    <row r="4063" spans="1:3" x14ac:dyDescent="0.25">
      <c r="A4063">
        <v>24.79550726407032</v>
      </c>
      <c r="B4063">
        <v>-35.496677931589097</v>
      </c>
      <c r="C4063">
        <v>-35.254231730306557</v>
      </c>
    </row>
    <row r="4064" spans="1:3" x14ac:dyDescent="0.25">
      <c r="A4064">
        <v>24.80161152484434</v>
      </c>
      <c r="B4064">
        <v>-35.496979946706595</v>
      </c>
      <c r="C4064">
        <v>-35.259853676682781</v>
      </c>
    </row>
    <row r="4065" spans="1:3" x14ac:dyDescent="0.25">
      <c r="A4065">
        <v>24.807715785618363</v>
      </c>
      <c r="B4065">
        <v>-35.497384161584861</v>
      </c>
      <c r="C4065">
        <v>-35.266573204881084</v>
      </c>
    </row>
    <row r="4066" spans="1:3" x14ac:dyDescent="0.25">
      <c r="A4066">
        <v>24.813820046392383</v>
      </c>
      <c r="B4066">
        <v>-35.49774499234622</v>
      </c>
      <c r="C4066">
        <v>-35.272328673984653</v>
      </c>
    </row>
    <row r="4067" spans="1:3" x14ac:dyDescent="0.25">
      <c r="A4067">
        <v>24.819924307166403</v>
      </c>
      <c r="B4067">
        <v>-35.498161959204765</v>
      </c>
      <c r="C4067">
        <v>-35.277963328377936</v>
      </c>
    </row>
    <row r="4068" spans="1:3" x14ac:dyDescent="0.25">
      <c r="A4068">
        <v>24.826028567940423</v>
      </c>
      <c r="B4068">
        <v>-35.498470200058676</v>
      </c>
      <c r="C4068">
        <v>-35.283359691909865</v>
      </c>
    </row>
    <row r="4069" spans="1:3" x14ac:dyDescent="0.25">
      <c r="A4069">
        <v>24.832132828714442</v>
      </c>
      <c r="B4069">
        <v>-35.498912211302795</v>
      </c>
      <c r="C4069">
        <v>-35.288646750411807</v>
      </c>
    </row>
    <row r="4070" spans="1:3" x14ac:dyDescent="0.25">
      <c r="A4070">
        <v>24.838237089488462</v>
      </c>
      <c r="B4070">
        <v>-35.49930759591517</v>
      </c>
      <c r="C4070">
        <v>-35.294400553061912</v>
      </c>
    </row>
    <row r="4071" spans="1:3" x14ac:dyDescent="0.25">
      <c r="A4071">
        <v>24.844341350262482</v>
      </c>
      <c r="B4071">
        <v>-35.499736785246547</v>
      </c>
      <c r="C4071">
        <v>-35.300240299966482</v>
      </c>
    </row>
    <row r="4072" spans="1:3" x14ac:dyDescent="0.25">
      <c r="A4072">
        <v>24.850445611036502</v>
      </c>
      <c r="B4072">
        <v>-35.50011547708835</v>
      </c>
      <c r="C4072">
        <v>-35.305968932043655</v>
      </c>
    </row>
    <row r="4073" spans="1:3" x14ac:dyDescent="0.25">
      <c r="A4073">
        <v>24.856549871810525</v>
      </c>
      <c r="B4073">
        <v>-35.500576131964237</v>
      </c>
      <c r="C4073">
        <v>-35.311872452860364</v>
      </c>
    </row>
    <row r="4074" spans="1:3" x14ac:dyDescent="0.25">
      <c r="A4074">
        <v>24.862654132584545</v>
      </c>
      <c r="B4074">
        <v>-35.500969453959769</v>
      </c>
      <c r="C4074">
        <v>-35.317528708675667</v>
      </c>
    </row>
    <row r="4075" spans="1:3" x14ac:dyDescent="0.25">
      <c r="A4075">
        <v>24.868758393358565</v>
      </c>
      <c r="B4075">
        <v>-35.501324944310745</v>
      </c>
      <c r="C4075">
        <v>-35.323169648868394</v>
      </c>
    </row>
    <row r="4076" spans="1:3" x14ac:dyDescent="0.25">
      <c r="A4076">
        <v>24.874862654132585</v>
      </c>
      <c r="B4076">
        <v>-35.501655937623156</v>
      </c>
      <c r="C4076">
        <v>-35.328687148482629</v>
      </c>
    </row>
    <row r="4077" spans="1:3" x14ac:dyDescent="0.25">
      <c r="A4077">
        <v>24.880966914906605</v>
      </c>
      <c r="B4077">
        <v>-35.502046619602545</v>
      </c>
      <c r="C4077">
        <v>-35.334454672826858</v>
      </c>
    </row>
    <row r="4078" spans="1:3" x14ac:dyDescent="0.25">
      <c r="A4078">
        <v>24.887071175680624</v>
      </c>
      <c r="B4078">
        <v>-35.502416613635447</v>
      </c>
      <c r="C4078">
        <v>-35.340099104183437</v>
      </c>
    </row>
    <row r="4079" spans="1:3" x14ac:dyDescent="0.25">
      <c r="A4079">
        <v>24.893175436454644</v>
      </c>
      <c r="B4079">
        <v>-35.502860205980753</v>
      </c>
      <c r="C4079">
        <v>-35.345995171549987</v>
      </c>
    </row>
    <row r="4080" spans="1:3" x14ac:dyDescent="0.25">
      <c r="A4080">
        <v>24.899279697228664</v>
      </c>
      <c r="B4080">
        <v>-35.503195405980421</v>
      </c>
      <c r="C4080">
        <v>-35.35143116492354</v>
      </c>
    </row>
    <row r="4081" spans="1:3" x14ac:dyDescent="0.25">
      <c r="A4081">
        <v>24.905383958002687</v>
      </c>
      <c r="B4081">
        <v>-35.503675320229419</v>
      </c>
      <c r="C4081">
        <v>-35.356080670572815</v>
      </c>
    </row>
    <row r="4082" spans="1:3" x14ac:dyDescent="0.25">
      <c r="A4082">
        <v>24.911488218776707</v>
      </c>
      <c r="B4082">
        <v>-35.504131351836172</v>
      </c>
      <c r="C4082">
        <v>-35.362062032850957</v>
      </c>
    </row>
    <row r="4083" spans="1:3" x14ac:dyDescent="0.25">
      <c r="A4083">
        <v>24.917592479550727</v>
      </c>
      <c r="B4083">
        <v>-35.504573028875122</v>
      </c>
      <c r="C4083">
        <v>-35.368499735801912</v>
      </c>
    </row>
    <row r="4084" spans="1:3" x14ac:dyDescent="0.25">
      <c r="A4084">
        <v>24.923696740324747</v>
      </c>
      <c r="B4084">
        <v>-35.504971661684394</v>
      </c>
      <c r="C4084">
        <v>-35.374154161024244</v>
      </c>
    </row>
    <row r="4085" spans="1:3" x14ac:dyDescent="0.25">
      <c r="A4085">
        <v>24.929801001098767</v>
      </c>
      <c r="B4085">
        <v>-35.505418472912183</v>
      </c>
      <c r="C4085">
        <v>-35.380031286337889</v>
      </c>
    </row>
    <row r="4086" spans="1:3" x14ac:dyDescent="0.25">
      <c r="A4086">
        <v>24.935905261872787</v>
      </c>
      <c r="B4086">
        <v>-35.505703871417971</v>
      </c>
      <c r="C4086">
        <v>-35.386039872780074</v>
      </c>
    </row>
    <row r="4087" spans="1:3" x14ac:dyDescent="0.25">
      <c r="A4087">
        <v>24.942009522646806</v>
      </c>
      <c r="B4087">
        <v>-35.506089581539385</v>
      </c>
      <c r="C4087">
        <v>-35.391651017910199</v>
      </c>
    </row>
    <row r="4088" spans="1:3" x14ac:dyDescent="0.25">
      <c r="A4088">
        <v>24.948113783420826</v>
      </c>
      <c r="B4088">
        <v>-35.506449523993268</v>
      </c>
      <c r="C4088">
        <v>-35.397620279943709</v>
      </c>
    </row>
    <row r="4089" spans="1:3" x14ac:dyDescent="0.25">
      <c r="A4089">
        <v>24.95421804419485</v>
      </c>
      <c r="B4089">
        <v>-35.506775678138808</v>
      </c>
      <c r="C4089">
        <v>-35.403897122814996</v>
      </c>
    </row>
    <row r="4090" spans="1:3" x14ac:dyDescent="0.25">
      <c r="A4090">
        <v>24.960322304968869</v>
      </c>
      <c r="B4090">
        <v>-35.507197047436499</v>
      </c>
      <c r="C4090">
        <v>-35.409445960375088</v>
      </c>
    </row>
    <row r="4091" spans="1:3" x14ac:dyDescent="0.25">
      <c r="A4091">
        <v>24.966426565742889</v>
      </c>
      <c r="B4091">
        <v>-35.507572059249853</v>
      </c>
      <c r="C4091">
        <v>-35.414364907456928</v>
      </c>
    </row>
    <row r="4092" spans="1:3" x14ac:dyDescent="0.25">
      <c r="A4092">
        <v>24.972530826516909</v>
      </c>
      <c r="B4092">
        <v>-35.507930092522216</v>
      </c>
      <c r="C4092">
        <v>-35.420583053518627</v>
      </c>
    </row>
    <row r="4093" spans="1:3" x14ac:dyDescent="0.25">
      <c r="A4093">
        <v>24.978635087290929</v>
      </c>
      <c r="B4093">
        <v>-35.508318449090659</v>
      </c>
      <c r="C4093">
        <v>-35.424963417603045</v>
      </c>
    </row>
    <row r="4094" spans="1:3" x14ac:dyDescent="0.25">
      <c r="A4094">
        <v>24.984739348064949</v>
      </c>
      <c r="B4094">
        <v>-35.508675825735601</v>
      </c>
      <c r="C4094">
        <v>-35.430430905060149</v>
      </c>
    </row>
    <row r="4095" spans="1:3" x14ac:dyDescent="0.25">
      <c r="A4095">
        <v>24.990843608838968</v>
      </c>
      <c r="B4095">
        <v>-35.509029749188684</v>
      </c>
      <c r="C4095">
        <v>-35.436257964312247</v>
      </c>
    </row>
    <row r="4096" spans="1:3" x14ac:dyDescent="0.25">
      <c r="A4096">
        <v>24.996947869612988</v>
      </c>
      <c r="B4096">
        <v>-35.509291204676927</v>
      </c>
      <c r="C4096">
        <v>-35.441565290835101</v>
      </c>
    </row>
    <row r="4097" spans="1:3" x14ac:dyDescent="0.25">
      <c r="A4097">
        <v>25.003052130387012</v>
      </c>
      <c r="B4097">
        <v>-35.509616678886864</v>
      </c>
      <c r="C4097">
        <v>-35.447996617227858</v>
      </c>
    </row>
    <row r="4098" spans="1:3" x14ac:dyDescent="0.25">
      <c r="A4098">
        <v>25.009156391161032</v>
      </c>
      <c r="B4098">
        <v>-35.510038103488895</v>
      </c>
      <c r="C4098">
        <v>-35.453126591293042</v>
      </c>
    </row>
    <row r="4099" spans="1:3" x14ac:dyDescent="0.25">
      <c r="A4099">
        <v>25.015260651935051</v>
      </c>
      <c r="B4099">
        <v>-35.510506679738825</v>
      </c>
      <c r="C4099">
        <v>-35.458448393801866</v>
      </c>
    </row>
    <row r="4100" spans="1:3" x14ac:dyDescent="0.25">
      <c r="A4100">
        <v>25.021364912709071</v>
      </c>
      <c r="B4100">
        <v>-35.510849878005942</v>
      </c>
      <c r="C4100">
        <v>-35.464605180307544</v>
      </c>
    </row>
    <row r="4101" spans="1:3" x14ac:dyDescent="0.25">
      <c r="A4101">
        <v>25.027469173483091</v>
      </c>
      <c r="B4101">
        <v>-35.511183442591417</v>
      </c>
      <c r="C4101">
        <v>-35.47018835348026</v>
      </c>
    </row>
    <row r="4102" spans="1:3" x14ac:dyDescent="0.25">
      <c r="A4102">
        <v>25.033573434257111</v>
      </c>
      <c r="B4102">
        <v>-35.511554997401554</v>
      </c>
      <c r="C4102">
        <v>-35.476684916765613</v>
      </c>
    </row>
    <row r="4103" spans="1:3" x14ac:dyDescent="0.25">
      <c r="A4103">
        <v>25.039677695031131</v>
      </c>
      <c r="B4103">
        <v>-35.511826734785345</v>
      </c>
      <c r="C4103">
        <v>-35.482452438420651</v>
      </c>
    </row>
    <row r="4104" spans="1:3" x14ac:dyDescent="0.25">
      <c r="A4104">
        <v>25.04578195580515</v>
      </c>
      <c r="B4104">
        <v>-35.512116698301298</v>
      </c>
      <c r="C4104">
        <v>-35.488290738027274</v>
      </c>
    </row>
    <row r="4105" spans="1:3" x14ac:dyDescent="0.25">
      <c r="A4105">
        <v>25.051886216579174</v>
      </c>
      <c r="B4105">
        <v>-35.512454101221365</v>
      </c>
      <c r="C4105">
        <v>-35.494379199982042</v>
      </c>
    </row>
    <row r="4106" spans="1:3" x14ac:dyDescent="0.25">
      <c r="A4106">
        <v>25.057990477353194</v>
      </c>
      <c r="B4106">
        <v>-35.512875181611243</v>
      </c>
      <c r="C4106">
        <v>-35.50008358713351</v>
      </c>
    </row>
    <row r="4107" spans="1:3" x14ac:dyDescent="0.25">
      <c r="A4107">
        <v>25.064094738127213</v>
      </c>
      <c r="B4107">
        <v>-35.513260464265798</v>
      </c>
      <c r="C4107">
        <v>-35.505936475782356</v>
      </c>
    </row>
    <row r="4108" spans="1:3" x14ac:dyDescent="0.25">
      <c r="A4108">
        <v>25.070198998901233</v>
      </c>
      <c r="B4108">
        <v>-35.513710410735371</v>
      </c>
      <c r="C4108">
        <v>-35.511524579834983</v>
      </c>
    </row>
    <row r="4109" spans="1:3" x14ac:dyDescent="0.25">
      <c r="A4109">
        <v>25.076303259675253</v>
      </c>
      <c r="B4109">
        <v>-35.514012139011719</v>
      </c>
      <c r="C4109">
        <v>-35.517531479503099</v>
      </c>
    </row>
    <row r="4110" spans="1:3" x14ac:dyDescent="0.25">
      <c r="A4110">
        <v>25.082407520449273</v>
      </c>
      <c r="B4110">
        <v>-35.514258481310733</v>
      </c>
      <c r="C4110">
        <v>-35.523441598625531</v>
      </c>
    </row>
    <row r="4111" spans="1:3" x14ac:dyDescent="0.25">
      <c r="A4111">
        <v>25.088511781223293</v>
      </c>
      <c r="B4111">
        <v>-35.514682940545505</v>
      </c>
      <c r="C4111">
        <v>-35.528926720393919</v>
      </c>
    </row>
    <row r="4112" spans="1:3" x14ac:dyDescent="0.25">
      <c r="A4112">
        <v>25.094616041997313</v>
      </c>
      <c r="B4112">
        <v>-35.515058333977024</v>
      </c>
      <c r="C4112">
        <v>-35.534731172594604</v>
      </c>
    </row>
    <row r="4113" spans="1:3" x14ac:dyDescent="0.25">
      <c r="A4113">
        <v>25.100720302771336</v>
      </c>
      <c r="B4113">
        <v>-35.515422956499627</v>
      </c>
      <c r="C4113">
        <v>-35.540629716997479</v>
      </c>
    </row>
    <row r="4114" spans="1:3" x14ac:dyDescent="0.25">
      <c r="A4114">
        <v>25.106824563545356</v>
      </c>
      <c r="B4114">
        <v>-35.515874960541538</v>
      </c>
      <c r="C4114">
        <v>-35.545753127952182</v>
      </c>
    </row>
    <row r="4115" spans="1:3" x14ac:dyDescent="0.25">
      <c r="A4115">
        <v>25.112928824319376</v>
      </c>
      <c r="B4115">
        <v>-35.51628176514626</v>
      </c>
      <c r="C4115">
        <v>-35.551050323671205</v>
      </c>
    </row>
    <row r="4116" spans="1:3" x14ac:dyDescent="0.25">
      <c r="A4116">
        <v>25.119033085093395</v>
      </c>
      <c r="B4116">
        <v>-35.516695506846354</v>
      </c>
      <c r="C4116">
        <v>-35.556256697727797</v>
      </c>
    </row>
    <row r="4117" spans="1:3" x14ac:dyDescent="0.25">
      <c r="A4117">
        <v>25.125137345867415</v>
      </c>
      <c r="B4117">
        <v>-35.517175497463398</v>
      </c>
      <c r="C4117">
        <v>-35.56137644059973</v>
      </c>
    </row>
    <row r="4118" spans="1:3" x14ac:dyDescent="0.25">
      <c r="A4118">
        <v>25.131241606641435</v>
      </c>
      <c r="B4118">
        <v>-35.517636219351701</v>
      </c>
      <c r="C4118">
        <v>-35.567136953486504</v>
      </c>
    </row>
    <row r="4119" spans="1:3" x14ac:dyDescent="0.25">
      <c r="A4119">
        <v>25.137345867415455</v>
      </c>
      <c r="B4119">
        <v>-35.518075577868132</v>
      </c>
      <c r="C4119">
        <v>-35.573183353333512</v>
      </c>
    </row>
    <row r="4120" spans="1:3" x14ac:dyDescent="0.25">
      <c r="A4120">
        <v>25.143450128189475</v>
      </c>
      <c r="B4120">
        <v>-35.518580147966617</v>
      </c>
      <c r="C4120">
        <v>-35.578955435750373</v>
      </c>
    </row>
    <row r="4121" spans="1:3" x14ac:dyDescent="0.25">
      <c r="A4121">
        <v>25.149554388963498</v>
      </c>
      <c r="B4121">
        <v>-35.518888907672938</v>
      </c>
      <c r="C4121">
        <v>-35.583782615412176</v>
      </c>
    </row>
    <row r="4122" spans="1:3" x14ac:dyDescent="0.25">
      <c r="A4122">
        <v>25.155658649737518</v>
      </c>
      <c r="B4122">
        <v>-35.519273121384288</v>
      </c>
      <c r="C4122">
        <v>-35.589105085848722</v>
      </c>
    </row>
    <row r="4123" spans="1:3" x14ac:dyDescent="0.25">
      <c r="A4123">
        <v>25.161762910511538</v>
      </c>
      <c r="B4123">
        <v>-35.519642688726059</v>
      </c>
      <c r="C4123">
        <v>-35.594764161281645</v>
      </c>
    </row>
    <row r="4124" spans="1:3" x14ac:dyDescent="0.25">
      <c r="A4124">
        <v>25.167867171285558</v>
      </c>
      <c r="B4124">
        <v>-35.51998198869569</v>
      </c>
      <c r="C4124">
        <v>-35.599920767140517</v>
      </c>
    </row>
    <row r="4125" spans="1:3" x14ac:dyDescent="0.25">
      <c r="A4125">
        <v>25.173971432059577</v>
      </c>
      <c r="B4125">
        <v>-35.520360546644234</v>
      </c>
      <c r="C4125">
        <v>-35.605362711938497</v>
      </c>
    </row>
    <row r="4126" spans="1:3" x14ac:dyDescent="0.25">
      <c r="A4126">
        <v>25.180075692833597</v>
      </c>
      <c r="B4126">
        <v>-35.52079164603618</v>
      </c>
      <c r="C4126">
        <v>-35.61147908169</v>
      </c>
    </row>
    <row r="4127" spans="1:3" x14ac:dyDescent="0.25">
      <c r="A4127">
        <v>25.186179953607617</v>
      </c>
      <c r="B4127">
        <v>-35.521282962077514</v>
      </c>
      <c r="C4127">
        <v>-35.616772420965489</v>
      </c>
    </row>
    <row r="4128" spans="1:3" x14ac:dyDescent="0.25">
      <c r="A4128">
        <v>25.192284214381637</v>
      </c>
      <c r="B4128">
        <v>-35.521639614334156</v>
      </c>
      <c r="C4128">
        <v>-35.622569150466767</v>
      </c>
    </row>
    <row r="4129" spans="1:3" x14ac:dyDescent="0.25">
      <c r="A4129">
        <v>25.19838847515566</v>
      </c>
      <c r="B4129">
        <v>-35.522052307659408</v>
      </c>
      <c r="C4129">
        <v>-35.627580987899236</v>
      </c>
    </row>
    <row r="4130" spans="1:3" x14ac:dyDescent="0.25">
      <c r="A4130">
        <v>25.20449273592968</v>
      </c>
      <c r="B4130">
        <v>-35.522477854078943</v>
      </c>
      <c r="C4130">
        <v>-35.633761076220459</v>
      </c>
    </row>
    <row r="4131" spans="1:3" x14ac:dyDescent="0.25">
      <c r="A4131">
        <v>25.2105969967037</v>
      </c>
      <c r="B4131">
        <v>-35.522912729006926</v>
      </c>
      <c r="C4131">
        <v>-35.63969558469941</v>
      </c>
    </row>
    <row r="4132" spans="1:3" x14ac:dyDescent="0.25">
      <c r="A4132">
        <v>25.21670125747772</v>
      </c>
      <c r="B4132">
        <v>-35.523344756373838</v>
      </c>
      <c r="C4132">
        <v>-35.645098840823316</v>
      </c>
    </row>
    <row r="4133" spans="1:3" x14ac:dyDescent="0.25">
      <c r="A4133">
        <v>25.222805518251739</v>
      </c>
      <c r="B4133">
        <v>-35.523609914142398</v>
      </c>
      <c r="C4133">
        <v>-35.650789773429828</v>
      </c>
    </row>
    <row r="4134" spans="1:3" x14ac:dyDescent="0.25">
      <c r="A4134">
        <v>25.228909779025759</v>
      </c>
      <c r="B4134">
        <v>-35.524034208153708</v>
      </c>
      <c r="C4134">
        <v>-35.656428516768138</v>
      </c>
    </row>
    <row r="4135" spans="1:3" x14ac:dyDescent="0.25">
      <c r="A4135">
        <v>25.235014039799779</v>
      </c>
      <c r="B4135">
        <v>-35.52449840853572</v>
      </c>
      <c r="C4135">
        <v>-35.66230477148558</v>
      </c>
    </row>
    <row r="4136" spans="1:3" x14ac:dyDescent="0.25">
      <c r="A4136">
        <v>25.241118300573799</v>
      </c>
      <c r="B4136">
        <v>-35.524889944752537</v>
      </c>
      <c r="C4136">
        <v>-35.667829295026145</v>
      </c>
    </row>
    <row r="4137" spans="1:3" x14ac:dyDescent="0.25">
      <c r="A4137">
        <v>25.247222561347822</v>
      </c>
      <c r="B4137">
        <v>-35.525269693862107</v>
      </c>
      <c r="C4137">
        <v>-35.673608707726636</v>
      </c>
    </row>
    <row r="4138" spans="1:3" x14ac:dyDescent="0.25">
      <c r="A4138">
        <v>25.253326822121842</v>
      </c>
      <c r="B4138">
        <v>-35.525672520426781</v>
      </c>
      <c r="C4138">
        <v>-35.67913711563201</v>
      </c>
    </row>
    <row r="4139" spans="1:3" x14ac:dyDescent="0.25">
      <c r="A4139">
        <v>25.259431082895862</v>
      </c>
      <c r="B4139">
        <v>-35.525878504901527</v>
      </c>
      <c r="C4139">
        <v>-35.684910694248018</v>
      </c>
    </row>
    <row r="4140" spans="1:3" x14ac:dyDescent="0.25">
      <c r="A4140">
        <v>25.265535343669882</v>
      </c>
      <c r="B4140">
        <v>-35.526349145452158</v>
      </c>
      <c r="C4140">
        <v>-35.690515499024791</v>
      </c>
    </row>
    <row r="4141" spans="1:3" x14ac:dyDescent="0.25">
      <c r="A4141">
        <v>25.271639604443902</v>
      </c>
      <c r="B4141">
        <v>-35.526785789209384</v>
      </c>
      <c r="C4141">
        <v>-35.695913974446263</v>
      </c>
    </row>
    <row r="4142" spans="1:3" x14ac:dyDescent="0.25">
      <c r="A4142">
        <v>25.277743865217921</v>
      </c>
      <c r="B4142">
        <v>-35.527254703669875</v>
      </c>
      <c r="C4142">
        <v>-35.701557102419187</v>
      </c>
    </row>
    <row r="4143" spans="1:3" x14ac:dyDescent="0.25">
      <c r="A4143">
        <v>25.283848125991941</v>
      </c>
      <c r="B4143">
        <v>-35.527608938607926</v>
      </c>
      <c r="C4143">
        <v>-35.707166638141572</v>
      </c>
    </row>
    <row r="4144" spans="1:3" x14ac:dyDescent="0.25">
      <c r="A4144">
        <v>25.289952386765961</v>
      </c>
      <c r="B4144">
        <v>-35.528027024385992</v>
      </c>
      <c r="C4144">
        <v>-35.712931690052962</v>
      </c>
    </row>
    <row r="4145" spans="1:3" x14ac:dyDescent="0.25">
      <c r="A4145">
        <v>25.296056647539984</v>
      </c>
      <c r="B4145">
        <v>-35.52842413428251</v>
      </c>
      <c r="C4145">
        <v>-35.719051276082418</v>
      </c>
    </row>
    <row r="4146" spans="1:3" x14ac:dyDescent="0.25">
      <c r="A4146">
        <v>25.302160908314004</v>
      </c>
      <c r="B4146">
        <v>-35.528765371035419</v>
      </c>
      <c r="C4146">
        <v>-35.72461111712645</v>
      </c>
    </row>
    <row r="4147" spans="1:3" x14ac:dyDescent="0.25">
      <c r="A4147">
        <v>25.308265169088024</v>
      </c>
      <c r="B4147">
        <v>-35.529151351178783</v>
      </c>
      <c r="C4147">
        <v>-35.729967187480817</v>
      </c>
    </row>
    <row r="4148" spans="1:3" x14ac:dyDescent="0.25">
      <c r="A4148">
        <v>25.314369429862044</v>
      </c>
      <c r="B4148">
        <v>-35.529501425637839</v>
      </c>
      <c r="C4148">
        <v>-35.735719375969126</v>
      </c>
    </row>
    <row r="4149" spans="1:3" x14ac:dyDescent="0.25">
      <c r="A4149">
        <v>25.320473690636064</v>
      </c>
      <c r="B4149">
        <v>-35.529889368271945</v>
      </c>
      <c r="C4149">
        <v>-35.741185645919082</v>
      </c>
    </row>
    <row r="4150" spans="1:3" x14ac:dyDescent="0.25">
      <c r="A4150">
        <v>25.326577951410084</v>
      </c>
      <c r="B4150">
        <v>-35.530264210342338</v>
      </c>
      <c r="C4150">
        <v>-35.746961692895766</v>
      </c>
    </row>
    <row r="4151" spans="1:3" x14ac:dyDescent="0.25">
      <c r="A4151">
        <v>25.332682212184103</v>
      </c>
      <c r="B4151">
        <v>-35.530586635298143</v>
      </c>
      <c r="C4151">
        <v>-35.751911217631189</v>
      </c>
    </row>
    <row r="4152" spans="1:3" x14ac:dyDescent="0.25">
      <c r="A4152">
        <v>25.338786472958123</v>
      </c>
      <c r="B4152">
        <v>-35.530901241251762</v>
      </c>
      <c r="C4152">
        <v>-35.757321163575632</v>
      </c>
    </row>
    <row r="4153" spans="1:3" x14ac:dyDescent="0.25">
      <c r="A4153">
        <v>25.344890733732147</v>
      </c>
      <c r="B4153">
        <v>-35.531285964607243</v>
      </c>
      <c r="C4153">
        <v>-35.763460897109447</v>
      </c>
    </row>
    <row r="4154" spans="1:3" x14ac:dyDescent="0.25">
      <c r="A4154">
        <v>25.350994994506166</v>
      </c>
      <c r="B4154">
        <v>-35.531651504590805</v>
      </c>
      <c r="C4154">
        <v>-35.769211071767685</v>
      </c>
    </row>
    <row r="4155" spans="1:3" x14ac:dyDescent="0.25">
      <c r="A4155">
        <v>25.357099255280186</v>
      </c>
      <c r="B4155">
        <v>-35.532079606986855</v>
      </c>
      <c r="C4155">
        <v>-35.775325624277961</v>
      </c>
    </row>
    <row r="4156" spans="1:3" x14ac:dyDescent="0.25">
      <c r="A4156">
        <v>25.363203516054206</v>
      </c>
      <c r="B4156">
        <v>-35.532419020090799</v>
      </c>
      <c r="C4156">
        <v>-35.780538464197662</v>
      </c>
    </row>
    <row r="4157" spans="1:3" x14ac:dyDescent="0.25">
      <c r="A4157">
        <v>25.369307776828226</v>
      </c>
      <c r="B4157">
        <v>-35.532749070930976</v>
      </c>
      <c r="C4157">
        <v>-35.786190922659777</v>
      </c>
    </row>
    <row r="4158" spans="1:3" x14ac:dyDescent="0.25">
      <c r="A4158">
        <v>25.375412037602246</v>
      </c>
      <c r="B4158">
        <v>-35.533138497483847</v>
      </c>
      <c r="C4158">
        <v>-35.791965423914796</v>
      </c>
    </row>
    <row r="4159" spans="1:3" x14ac:dyDescent="0.25">
      <c r="A4159">
        <v>25.381516298376265</v>
      </c>
      <c r="B4159">
        <v>-35.533526949938874</v>
      </c>
      <c r="C4159">
        <v>-35.797360361063035</v>
      </c>
    </row>
    <row r="4160" spans="1:3" x14ac:dyDescent="0.25">
      <c r="A4160">
        <v>25.387620559150285</v>
      </c>
      <c r="B4160">
        <v>-35.533948107360338</v>
      </c>
      <c r="C4160">
        <v>-35.803137126584986</v>
      </c>
    </row>
    <row r="4161" spans="1:3" x14ac:dyDescent="0.25">
      <c r="A4161">
        <v>25.393724819924309</v>
      </c>
      <c r="B4161">
        <v>-35.53431515598875</v>
      </c>
      <c r="C4161">
        <v>-35.808748542961936</v>
      </c>
    </row>
    <row r="4162" spans="1:3" x14ac:dyDescent="0.25">
      <c r="A4162">
        <v>25.399829080698328</v>
      </c>
      <c r="B4162">
        <v>-35.534786531534969</v>
      </c>
      <c r="C4162">
        <v>-35.814420217391316</v>
      </c>
    </row>
    <row r="4163" spans="1:3" x14ac:dyDescent="0.25">
      <c r="A4163">
        <v>25.405933341472348</v>
      </c>
      <c r="B4163">
        <v>-35.535219237209716</v>
      </c>
      <c r="C4163">
        <v>-35.820157872971151</v>
      </c>
    </row>
    <row r="4164" spans="1:3" x14ac:dyDescent="0.25">
      <c r="A4164">
        <v>25.412037602246368</v>
      </c>
      <c r="B4164">
        <v>-35.535613728667307</v>
      </c>
      <c r="C4164">
        <v>-35.825276971142813</v>
      </c>
    </row>
    <row r="4165" spans="1:3" x14ac:dyDescent="0.25">
      <c r="A4165">
        <v>25.418141863020388</v>
      </c>
      <c r="B4165">
        <v>-35.535976630655483</v>
      </c>
      <c r="C4165">
        <v>-35.831047806493935</v>
      </c>
    </row>
    <row r="4166" spans="1:3" x14ac:dyDescent="0.25">
      <c r="A4166">
        <v>25.424246123794408</v>
      </c>
      <c r="B4166">
        <v>-35.536394674006345</v>
      </c>
      <c r="C4166">
        <v>-35.837006071196456</v>
      </c>
    </row>
    <row r="4167" spans="1:3" x14ac:dyDescent="0.25">
      <c r="A4167">
        <v>25.430350384568428</v>
      </c>
      <c r="B4167">
        <v>-35.536672588370891</v>
      </c>
      <c r="C4167">
        <v>-35.842407358516269</v>
      </c>
    </row>
    <row r="4168" spans="1:3" x14ac:dyDescent="0.25">
      <c r="A4168">
        <v>25.436454645342447</v>
      </c>
      <c r="B4168">
        <v>-35.53698672238955</v>
      </c>
      <c r="C4168">
        <v>-35.848017280617235</v>
      </c>
    </row>
    <row r="4169" spans="1:3" x14ac:dyDescent="0.25">
      <c r="A4169">
        <v>25.442558906116471</v>
      </c>
      <c r="B4169">
        <v>-35.53722118160568</v>
      </c>
      <c r="C4169">
        <v>-35.853169123176244</v>
      </c>
    </row>
    <row r="4170" spans="1:3" x14ac:dyDescent="0.25">
      <c r="A4170">
        <v>25.448663166890491</v>
      </c>
      <c r="B4170">
        <v>-35.537566000635728</v>
      </c>
      <c r="C4170">
        <v>-35.858619826175932</v>
      </c>
    </row>
    <row r="4171" spans="1:3" x14ac:dyDescent="0.25">
      <c r="A4171">
        <v>25.45476742766451</v>
      </c>
      <c r="B4171">
        <v>-35.537979283137446</v>
      </c>
      <c r="C4171">
        <v>-35.863738491980882</v>
      </c>
    </row>
    <row r="4172" spans="1:3" x14ac:dyDescent="0.25">
      <c r="A4172">
        <v>25.46087168843853</v>
      </c>
      <c r="B4172">
        <v>-35.538369133340105</v>
      </c>
      <c r="C4172">
        <v>-35.868846322702737</v>
      </c>
    </row>
    <row r="4173" spans="1:3" x14ac:dyDescent="0.25">
      <c r="A4173">
        <v>25.46697594921255</v>
      </c>
      <c r="B4173">
        <v>-35.538584016983123</v>
      </c>
      <c r="C4173">
        <v>-35.874008254391477</v>
      </c>
    </row>
    <row r="4174" spans="1:3" x14ac:dyDescent="0.25">
      <c r="A4174">
        <v>25.47308020998657</v>
      </c>
      <c r="B4174">
        <v>-35.539008423455414</v>
      </c>
      <c r="C4174">
        <v>-35.879889573532175</v>
      </c>
    </row>
    <row r="4175" spans="1:3" x14ac:dyDescent="0.25">
      <c r="A4175">
        <v>25.47918447076059</v>
      </c>
      <c r="B4175">
        <v>-35.539463088152004</v>
      </c>
      <c r="C4175">
        <v>-35.884873943287594</v>
      </c>
    </row>
    <row r="4176" spans="1:3" x14ac:dyDescent="0.25">
      <c r="A4176">
        <v>25.485288731534609</v>
      </c>
      <c r="B4176">
        <v>-35.539886342184445</v>
      </c>
      <c r="C4176">
        <v>-35.890916027264161</v>
      </c>
    </row>
    <row r="4177" spans="1:3" x14ac:dyDescent="0.25">
      <c r="A4177">
        <v>25.491392992308633</v>
      </c>
      <c r="B4177">
        <v>-35.540242352729834</v>
      </c>
      <c r="C4177">
        <v>-35.896179924678009</v>
      </c>
    </row>
    <row r="4178" spans="1:3" x14ac:dyDescent="0.25">
      <c r="A4178">
        <v>25.497497253082653</v>
      </c>
      <c r="B4178">
        <v>-35.540561507045879</v>
      </c>
      <c r="C4178">
        <v>-35.902113498126518</v>
      </c>
    </row>
    <row r="4179" spans="1:3" x14ac:dyDescent="0.25">
      <c r="A4179">
        <v>25.503601513856673</v>
      </c>
      <c r="B4179">
        <v>-35.540781647470176</v>
      </c>
      <c r="C4179">
        <v>-35.908316296937038</v>
      </c>
    </row>
    <row r="4180" spans="1:3" x14ac:dyDescent="0.25">
      <c r="A4180">
        <v>25.509705774630692</v>
      </c>
      <c r="B4180">
        <v>-35.541161612571628</v>
      </c>
      <c r="C4180">
        <v>-35.914254458096813</v>
      </c>
    </row>
    <row r="4181" spans="1:3" x14ac:dyDescent="0.25">
      <c r="A4181">
        <v>25.515810035404712</v>
      </c>
      <c r="B4181">
        <v>-35.54144156346463</v>
      </c>
      <c r="C4181">
        <v>-35.919754152705302</v>
      </c>
    </row>
    <row r="4182" spans="1:3" x14ac:dyDescent="0.25">
      <c r="A4182">
        <v>25.521914296178732</v>
      </c>
      <c r="B4182">
        <v>-35.541810414745541</v>
      </c>
      <c r="C4182">
        <v>-35.924857385988567</v>
      </c>
    </row>
    <row r="4183" spans="1:3" x14ac:dyDescent="0.25">
      <c r="A4183">
        <v>25.528018556952752</v>
      </c>
      <c r="B4183">
        <v>-35.54217346053403</v>
      </c>
      <c r="C4183">
        <v>-35.929770836628023</v>
      </c>
    </row>
    <row r="4184" spans="1:3" x14ac:dyDescent="0.25">
      <c r="A4184">
        <v>25.534122817726772</v>
      </c>
      <c r="B4184">
        <v>-35.542441249419873</v>
      </c>
      <c r="C4184">
        <v>-35.935383002837661</v>
      </c>
    </row>
    <row r="4185" spans="1:3" x14ac:dyDescent="0.25">
      <c r="A4185">
        <v>25.540227078500795</v>
      </c>
      <c r="B4185">
        <v>-35.542789091225728</v>
      </c>
      <c r="C4185">
        <v>-35.941337864943705</v>
      </c>
    </row>
    <row r="4186" spans="1:3" x14ac:dyDescent="0.25">
      <c r="A4186">
        <v>25.546331339274815</v>
      </c>
      <c r="B4186">
        <v>-35.54305448074696</v>
      </c>
      <c r="C4186">
        <v>-35.947253734856588</v>
      </c>
    </row>
    <row r="4187" spans="1:3" x14ac:dyDescent="0.25">
      <c r="A4187">
        <v>25.552435600048835</v>
      </c>
      <c r="B4187">
        <v>-35.543405510846526</v>
      </c>
      <c r="C4187">
        <v>-35.95278337318183</v>
      </c>
    </row>
    <row r="4188" spans="1:3" x14ac:dyDescent="0.25">
      <c r="A4188">
        <v>25.558539860822854</v>
      </c>
      <c r="B4188">
        <v>-35.543841312490486</v>
      </c>
      <c r="C4188">
        <v>-35.957839935390716</v>
      </c>
    </row>
    <row r="4189" spans="1:3" x14ac:dyDescent="0.25">
      <c r="A4189">
        <v>25.564644121596874</v>
      </c>
      <c r="B4189">
        <v>-35.544210298769478</v>
      </c>
      <c r="C4189">
        <v>-35.963522627936577</v>
      </c>
    </row>
    <row r="4190" spans="1:3" x14ac:dyDescent="0.25">
      <c r="A4190">
        <v>25.570748382370894</v>
      </c>
      <c r="B4190">
        <v>-35.544489388983038</v>
      </c>
      <c r="C4190">
        <v>-35.967781182485034</v>
      </c>
    </row>
    <row r="4191" spans="1:3" x14ac:dyDescent="0.25">
      <c r="A4191">
        <v>25.576852643144914</v>
      </c>
      <c r="B4191">
        <v>-35.544837290029896</v>
      </c>
      <c r="C4191">
        <v>-35.974223093474237</v>
      </c>
    </row>
    <row r="4192" spans="1:3" x14ac:dyDescent="0.25">
      <c r="A4192">
        <v>25.582956903918934</v>
      </c>
      <c r="B4192">
        <v>-35.545239041474382</v>
      </c>
      <c r="C4192">
        <v>-35.98015625687308</v>
      </c>
    </row>
    <row r="4193" spans="1:3" x14ac:dyDescent="0.25">
      <c r="A4193">
        <v>25.589061164692957</v>
      </c>
      <c r="B4193">
        <v>-35.545714676502705</v>
      </c>
      <c r="C4193">
        <v>-35.985067884355928</v>
      </c>
    </row>
    <row r="4194" spans="1:3" x14ac:dyDescent="0.25">
      <c r="A4194">
        <v>25.595165425466977</v>
      </c>
      <c r="B4194">
        <v>-35.546111716874492</v>
      </c>
      <c r="C4194">
        <v>-35.990546213637153</v>
      </c>
    </row>
    <row r="4195" spans="1:3" x14ac:dyDescent="0.25">
      <c r="A4195">
        <v>25.601269686240997</v>
      </c>
      <c r="B4195">
        <v>-35.546508863134093</v>
      </c>
      <c r="C4195">
        <v>-35.99674122781532</v>
      </c>
    </row>
    <row r="4196" spans="1:3" x14ac:dyDescent="0.25">
      <c r="A4196">
        <v>25.607373947015017</v>
      </c>
      <c r="B4196">
        <v>-35.54687170648463</v>
      </c>
      <c r="C4196">
        <v>-36.002683383458546</v>
      </c>
    </row>
    <row r="4197" spans="1:3" x14ac:dyDescent="0.25">
      <c r="A4197">
        <v>25.613478207789036</v>
      </c>
      <c r="B4197">
        <v>-35.547258978126465</v>
      </c>
      <c r="C4197">
        <v>-36.008670819253034</v>
      </c>
    </row>
    <row r="4198" spans="1:3" x14ac:dyDescent="0.25">
      <c r="A4198">
        <v>25.619582468563056</v>
      </c>
      <c r="B4198">
        <v>-35.547673719782587</v>
      </c>
      <c r="C4198">
        <v>-36.014834374533102</v>
      </c>
    </row>
    <row r="4199" spans="1:3" x14ac:dyDescent="0.25">
      <c r="A4199">
        <v>25.625686729337076</v>
      </c>
      <c r="B4199">
        <v>-35.548039805707354</v>
      </c>
      <c r="C4199">
        <v>-36.020521304023084</v>
      </c>
    </row>
    <row r="4200" spans="1:3" x14ac:dyDescent="0.25">
      <c r="A4200">
        <v>25.631790990111096</v>
      </c>
      <c r="B4200">
        <v>-35.548370991326657</v>
      </c>
      <c r="C4200">
        <v>-36.026218609470519</v>
      </c>
    </row>
    <row r="4201" spans="1:3" x14ac:dyDescent="0.25">
      <c r="A4201">
        <v>25.637895250885119</v>
      </c>
      <c r="B4201">
        <v>-35.54878430636834</v>
      </c>
      <c r="C4201">
        <v>-36.031948306464948</v>
      </c>
    </row>
    <row r="4202" spans="1:3" x14ac:dyDescent="0.25">
      <c r="A4202">
        <v>25.643999511659139</v>
      </c>
      <c r="B4202">
        <v>-35.549192664282359</v>
      </c>
      <c r="C4202">
        <v>-36.036807067365061</v>
      </c>
    </row>
    <row r="4203" spans="1:3" x14ac:dyDescent="0.25">
      <c r="A4203">
        <v>25.650103772433159</v>
      </c>
      <c r="B4203">
        <v>-35.549641411376797</v>
      </c>
      <c r="C4203">
        <v>-36.041930942624944</v>
      </c>
    </row>
    <row r="4204" spans="1:3" x14ac:dyDescent="0.25">
      <c r="A4204">
        <v>25.656208033207179</v>
      </c>
      <c r="B4204">
        <v>-35.550033169344374</v>
      </c>
      <c r="C4204">
        <v>-36.047978941243237</v>
      </c>
    </row>
    <row r="4205" spans="1:3" x14ac:dyDescent="0.25">
      <c r="A4205">
        <v>25.662312293981199</v>
      </c>
      <c r="B4205">
        <v>-35.550385780372444</v>
      </c>
      <c r="C4205">
        <v>-36.053787098838185</v>
      </c>
    </row>
    <row r="4206" spans="1:3" x14ac:dyDescent="0.25">
      <c r="A4206">
        <v>25.668416554755218</v>
      </c>
      <c r="B4206">
        <v>-35.550652385605105</v>
      </c>
      <c r="C4206">
        <v>-36.05906994198984</v>
      </c>
    </row>
    <row r="4207" spans="1:3" x14ac:dyDescent="0.25">
      <c r="A4207">
        <v>25.674520815529238</v>
      </c>
      <c r="B4207">
        <v>-35.551041926476124</v>
      </c>
      <c r="C4207">
        <v>-36.064678957687569</v>
      </c>
    </row>
    <row r="4208" spans="1:3" x14ac:dyDescent="0.25">
      <c r="A4208">
        <v>25.680625076303258</v>
      </c>
      <c r="B4208">
        <v>-35.551454792451061</v>
      </c>
      <c r="C4208">
        <v>-36.069688173322426</v>
      </c>
    </row>
    <row r="4209" spans="1:3" x14ac:dyDescent="0.25">
      <c r="A4209">
        <v>25.686729337077281</v>
      </c>
      <c r="B4209">
        <v>-35.551768901299397</v>
      </c>
      <c r="C4209">
        <v>-36.075457360980074</v>
      </c>
    </row>
    <row r="4210" spans="1:3" x14ac:dyDescent="0.25">
      <c r="A4210">
        <v>25.692833597851301</v>
      </c>
      <c r="B4210">
        <v>-35.552084222525913</v>
      </c>
      <c r="C4210">
        <v>-36.080518094015993</v>
      </c>
    </row>
    <row r="4211" spans="1:3" x14ac:dyDescent="0.25">
      <c r="A4211">
        <v>25.698937858625321</v>
      </c>
      <c r="B4211">
        <v>-35.552408955020141</v>
      </c>
      <c r="C4211">
        <v>-36.085836624347294</v>
      </c>
    </row>
    <row r="4212" spans="1:3" x14ac:dyDescent="0.25">
      <c r="A4212">
        <v>25.705042119399341</v>
      </c>
      <c r="B4212">
        <v>-35.552769469441223</v>
      </c>
      <c r="C4212">
        <v>-36.091863991829612</v>
      </c>
    </row>
    <row r="4213" spans="1:3" x14ac:dyDescent="0.25">
      <c r="A4213">
        <v>25.711146380173361</v>
      </c>
      <c r="B4213">
        <v>-35.553176730932691</v>
      </c>
      <c r="C4213">
        <v>-36.097857456522505</v>
      </c>
    </row>
    <row r="4214" spans="1:3" x14ac:dyDescent="0.25">
      <c r="A4214">
        <v>25.71725064094738</v>
      </c>
      <c r="B4214">
        <v>-35.5535449387014</v>
      </c>
      <c r="C4214">
        <v>-36.102421467484746</v>
      </c>
    </row>
    <row r="4215" spans="1:3" x14ac:dyDescent="0.25">
      <c r="A4215">
        <v>25.7233549017214</v>
      </c>
      <c r="B4215">
        <v>-35.553949953946919</v>
      </c>
      <c r="C4215">
        <v>-36.107996297252434</v>
      </c>
    </row>
    <row r="4216" spans="1:3" x14ac:dyDescent="0.25">
      <c r="A4216">
        <v>25.72945916249542</v>
      </c>
      <c r="B4216">
        <v>-35.554341414846803</v>
      </c>
      <c r="C4216">
        <v>-36.113412086258442</v>
      </c>
    </row>
    <row r="4217" spans="1:3" x14ac:dyDescent="0.25">
      <c r="A4217">
        <v>25.735563423269443</v>
      </c>
      <c r="B4217">
        <v>-35.554703501236737</v>
      </c>
      <c r="C4217">
        <v>-36.119120472610668</v>
      </c>
    </row>
    <row r="4218" spans="1:3" x14ac:dyDescent="0.25">
      <c r="A4218">
        <v>25.741667684043463</v>
      </c>
      <c r="B4218">
        <v>-35.55505001309983</v>
      </c>
      <c r="C4218">
        <v>-36.124691938105762</v>
      </c>
    </row>
    <row r="4219" spans="1:3" x14ac:dyDescent="0.25">
      <c r="A4219">
        <v>25.747771944817483</v>
      </c>
      <c r="B4219">
        <v>-35.55528419819705</v>
      </c>
      <c r="C4219">
        <v>-36.130310878334832</v>
      </c>
    </row>
    <row r="4220" spans="1:3" x14ac:dyDescent="0.25">
      <c r="A4220">
        <v>25.753876205591503</v>
      </c>
      <c r="B4220">
        <v>-35.555675956547745</v>
      </c>
      <c r="C4220">
        <v>-36.135497372055895</v>
      </c>
    </row>
    <row r="4221" spans="1:3" x14ac:dyDescent="0.25">
      <c r="A4221">
        <v>25.759980466365523</v>
      </c>
      <c r="B4221">
        <v>-35.556099867725301</v>
      </c>
      <c r="C4221">
        <v>-36.14075558386839</v>
      </c>
    </row>
    <row r="4222" spans="1:3" x14ac:dyDescent="0.25">
      <c r="A4222">
        <v>25.766084727139543</v>
      </c>
      <c r="B4222">
        <v>-35.556519040134233</v>
      </c>
      <c r="C4222">
        <v>-36.146287342268543</v>
      </c>
    </row>
    <row r="4223" spans="1:3" x14ac:dyDescent="0.25">
      <c r="A4223">
        <v>25.772188987913562</v>
      </c>
      <c r="B4223">
        <v>-35.556944671507736</v>
      </c>
      <c r="C4223">
        <v>-36.151958986956821</v>
      </c>
    </row>
    <row r="4224" spans="1:3" x14ac:dyDescent="0.25">
      <c r="A4224">
        <v>25.778293248687582</v>
      </c>
      <c r="B4224">
        <v>-35.557318738046682</v>
      </c>
      <c r="C4224">
        <v>-36.157239367631703</v>
      </c>
    </row>
    <row r="4225" spans="1:3" x14ac:dyDescent="0.25">
      <c r="A4225">
        <v>25.784397509461606</v>
      </c>
      <c r="B4225">
        <v>-35.557674668759553</v>
      </c>
      <c r="C4225">
        <v>-36.162503015451655</v>
      </c>
    </row>
    <row r="4226" spans="1:3" x14ac:dyDescent="0.25">
      <c r="A4226">
        <v>25.790501770235625</v>
      </c>
      <c r="B4226">
        <v>-35.557953109918472</v>
      </c>
      <c r="C4226">
        <v>-36.168593079586664</v>
      </c>
    </row>
    <row r="4227" spans="1:3" x14ac:dyDescent="0.25">
      <c r="A4227">
        <v>25.796606031009645</v>
      </c>
      <c r="B4227">
        <v>-35.558317515857851</v>
      </c>
      <c r="C4227">
        <v>-36.173838909505541</v>
      </c>
    </row>
    <row r="4228" spans="1:3" x14ac:dyDescent="0.25">
      <c r="A4228">
        <v>25.802710291783665</v>
      </c>
      <c r="B4228">
        <v>-35.558647048664611</v>
      </c>
      <c r="C4228">
        <v>-36.179283933964093</v>
      </c>
    </row>
    <row r="4229" spans="1:3" x14ac:dyDescent="0.25">
      <c r="A4229">
        <v>25.808814552557685</v>
      </c>
      <c r="B4229">
        <v>-35.558996841785373</v>
      </c>
      <c r="C4229">
        <v>-36.185272637378191</v>
      </c>
    </row>
    <row r="4230" spans="1:3" x14ac:dyDescent="0.25">
      <c r="A4230">
        <v>25.814918813331705</v>
      </c>
      <c r="B4230">
        <v>-35.55937062364314</v>
      </c>
      <c r="C4230">
        <v>-36.190851207236541</v>
      </c>
    </row>
    <row r="4231" spans="1:3" x14ac:dyDescent="0.25">
      <c r="A4231">
        <v>25.821023074105725</v>
      </c>
      <c r="B4231">
        <v>-35.559735457788634</v>
      </c>
      <c r="C4231">
        <v>-36.196142709182752</v>
      </c>
    </row>
    <row r="4232" spans="1:3" x14ac:dyDescent="0.25">
      <c r="A4232">
        <v>25.827127334879744</v>
      </c>
      <c r="B4232">
        <v>-35.560112218149477</v>
      </c>
      <c r="C4232">
        <v>-36.201721716811917</v>
      </c>
    </row>
    <row r="4233" spans="1:3" x14ac:dyDescent="0.25">
      <c r="A4233">
        <v>25.833231595653768</v>
      </c>
      <c r="B4233">
        <v>-35.560476333816631</v>
      </c>
      <c r="C4233">
        <v>-36.207982178576643</v>
      </c>
    </row>
    <row r="4234" spans="1:3" x14ac:dyDescent="0.25">
      <c r="A4234">
        <v>25.839335856427788</v>
      </c>
      <c r="B4234">
        <v>-35.560737415851236</v>
      </c>
      <c r="C4234">
        <v>-36.213085514821323</v>
      </c>
    </row>
    <row r="4235" spans="1:3" x14ac:dyDescent="0.25">
      <c r="A4235">
        <v>25.845440117201807</v>
      </c>
      <c r="B4235">
        <v>-35.561161163680701</v>
      </c>
      <c r="C4235">
        <v>-36.218107258166867</v>
      </c>
    </row>
    <row r="4236" spans="1:3" x14ac:dyDescent="0.25">
      <c r="A4236">
        <v>25.851544377975827</v>
      </c>
      <c r="B4236">
        <v>-35.561514770249197</v>
      </c>
      <c r="C4236">
        <v>-36.223320896598118</v>
      </c>
    </row>
    <row r="4237" spans="1:3" x14ac:dyDescent="0.25">
      <c r="A4237">
        <v>25.857648638749847</v>
      </c>
      <c r="B4237">
        <v>-35.561886703291677</v>
      </c>
      <c r="C4237">
        <v>-36.228314742253538</v>
      </c>
    </row>
    <row r="4238" spans="1:3" x14ac:dyDescent="0.25">
      <c r="A4238">
        <v>25.863752899523867</v>
      </c>
      <c r="B4238">
        <v>-35.562307625520113</v>
      </c>
      <c r="C4238">
        <v>-36.234033275196353</v>
      </c>
    </row>
    <row r="4239" spans="1:3" x14ac:dyDescent="0.25">
      <c r="A4239">
        <v>25.869857160297887</v>
      </c>
      <c r="B4239">
        <v>-35.562655038754222</v>
      </c>
      <c r="C4239">
        <v>-36.239295086853467</v>
      </c>
    </row>
    <row r="4240" spans="1:3" x14ac:dyDescent="0.25">
      <c r="A4240">
        <v>25.875961421071906</v>
      </c>
      <c r="B4240">
        <v>-35.562992129849043</v>
      </c>
      <c r="C4240">
        <v>-36.245118380554139</v>
      </c>
    </row>
    <row r="4241" spans="1:3" x14ac:dyDescent="0.25">
      <c r="A4241">
        <v>25.88206568184593</v>
      </c>
      <c r="B4241">
        <v>-35.563377230334233</v>
      </c>
      <c r="C4241">
        <v>-36.251093712932651</v>
      </c>
    </row>
    <row r="4242" spans="1:3" x14ac:dyDescent="0.25">
      <c r="A4242">
        <v>25.88816994261995</v>
      </c>
      <c r="B4242">
        <v>-35.563630983521755</v>
      </c>
      <c r="C4242">
        <v>-36.25640794867396</v>
      </c>
    </row>
    <row r="4243" spans="1:3" x14ac:dyDescent="0.25">
      <c r="A4243">
        <v>25.894274203393969</v>
      </c>
      <c r="B4243">
        <v>-35.564044001868695</v>
      </c>
      <c r="C4243">
        <v>-36.262113249693257</v>
      </c>
    </row>
    <row r="4244" spans="1:3" x14ac:dyDescent="0.25">
      <c r="A4244">
        <v>25.900378464167989</v>
      </c>
      <c r="B4244">
        <v>-35.564347190161214</v>
      </c>
      <c r="C4244">
        <v>-36.267809799031731</v>
      </c>
    </row>
    <row r="4245" spans="1:3" x14ac:dyDescent="0.25">
      <c r="A4245">
        <v>25.906482724942009</v>
      </c>
      <c r="B4245">
        <v>-35.564727986879348</v>
      </c>
      <c r="C4245">
        <v>-36.273346864777331</v>
      </c>
    </row>
    <row r="4246" spans="1:3" x14ac:dyDescent="0.25">
      <c r="A4246">
        <v>25.912586985716029</v>
      </c>
      <c r="B4246">
        <v>-35.565089340686583</v>
      </c>
      <c r="C4246">
        <v>-36.278748157333112</v>
      </c>
    </row>
    <row r="4247" spans="1:3" x14ac:dyDescent="0.25">
      <c r="A4247">
        <v>25.918691246490049</v>
      </c>
      <c r="B4247">
        <v>-35.565310748634516</v>
      </c>
      <c r="C4247">
        <v>-36.284492060265073</v>
      </c>
    </row>
    <row r="4248" spans="1:3" x14ac:dyDescent="0.25">
      <c r="A4248">
        <v>25.924795507264069</v>
      </c>
      <c r="B4248">
        <v>-35.565750661483122</v>
      </c>
      <c r="C4248">
        <v>-36.289857518286524</v>
      </c>
    </row>
    <row r="4249" spans="1:3" x14ac:dyDescent="0.25">
      <c r="A4249">
        <v>25.930899768038092</v>
      </c>
      <c r="B4249">
        <v>-35.566139567574922</v>
      </c>
      <c r="C4249">
        <v>-36.295788645965295</v>
      </c>
    </row>
    <row r="4250" spans="1:3" x14ac:dyDescent="0.25">
      <c r="A4250">
        <v>25.937004028812112</v>
      </c>
      <c r="B4250">
        <v>-35.566492644412612</v>
      </c>
      <c r="C4250">
        <v>-36.300945952795537</v>
      </c>
    </row>
    <row r="4251" spans="1:3" x14ac:dyDescent="0.25">
      <c r="A4251">
        <v>25.943108289586132</v>
      </c>
      <c r="B4251">
        <v>-35.56690536059434</v>
      </c>
      <c r="C4251">
        <v>-36.306364301530039</v>
      </c>
    </row>
    <row r="4252" spans="1:3" x14ac:dyDescent="0.25">
      <c r="A4252">
        <v>25.949212550360151</v>
      </c>
      <c r="B4252">
        <v>-35.567200840146114</v>
      </c>
      <c r="C4252">
        <v>-36.311345875607188</v>
      </c>
    </row>
    <row r="4253" spans="1:3" x14ac:dyDescent="0.25">
      <c r="A4253">
        <v>25.955316811134171</v>
      </c>
      <c r="B4253">
        <v>-35.567488889588745</v>
      </c>
      <c r="C4253">
        <v>-36.316612210426506</v>
      </c>
    </row>
    <row r="4254" spans="1:3" x14ac:dyDescent="0.25">
      <c r="A4254">
        <v>25.961421071908191</v>
      </c>
      <c r="B4254">
        <v>-35.567836641890295</v>
      </c>
      <c r="C4254">
        <v>-36.321697602780503</v>
      </c>
    </row>
    <row r="4255" spans="1:3" x14ac:dyDescent="0.25">
      <c r="A4255">
        <v>25.967525332682211</v>
      </c>
      <c r="B4255">
        <v>-35.568185736330719</v>
      </c>
      <c r="C4255">
        <v>-36.327056605807883</v>
      </c>
    </row>
    <row r="4256" spans="1:3" x14ac:dyDescent="0.25">
      <c r="A4256">
        <v>25.973629593456231</v>
      </c>
      <c r="B4256">
        <v>-35.568450800441255</v>
      </c>
      <c r="C4256">
        <v>-36.332110159527844</v>
      </c>
    </row>
    <row r="4257" spans="1:3" x14ac:dyDescent="0.25">
      <c r="A4257">
        <v>25.979733854230254</v>
      </c>
      <c r="B4257">
        <v>-35.568691536910826</v>
      </c>
      <c r="C4257">
        <v>-36.337512973914791</v>
      </c>
    </row>
    <row r="4258" spans="1:3" x14ac:dyDescent="0.25">
      <c r="A4258">
        <v>25.985838115004274</v>
      </c>
      <c r="B4258">
        <v>-35.568961798673229</v>
      </c>
      <c r="C4258">
        <v>-36.342648679403595</v>
      </c>
    </row>
    <row r="4259" spans="1:3" x14ac:dyDescent="0.25">
      <c r="A4259">
        <v>25.991942375778294</v>
      </c>
      <c r="B4259">
        <v>-35.569309484547304</v>
      </c>
      <c r="C4259">
        <v>-36.348485165889379</v>
      </c>
    </row>
    <row r="4260" spans="1:3" x14ac:dyDescent="0.25">
      <c r="A4260">
        <v>25.998046636552314</v>
      </c>
      <c r="B4260">
        <v>-35.569706212233072</v>
      </c>
      <c r="C4260">
        <v>-36.353628121230287</v>
      </c>
    </row>
    <row r="4261" spans="1:3" x14ac:dyDescent="0.25">
      <c r="A4261">
        <v>26.004150897326333</v>
      </c>
      <c r="B4261">
        <v>-35.57011995754187</v>
      </c>
      <c r="C4261">
        <v>-36.359422433193309</v>
      </c>
    </row>
    <row r="4262" spans="1:3" x14ac:dyDescent="0.25">
      <c r="A4262">
        <v>26.010255158100353</v>
      </c>
      <c r="B4262">
        <v>-35.570624905561239</v>
      </c>
      <c r="C4262">
        <v>-36.364576889459357</v>
      </c>
    </row>
    <row r="4263" spans="1:3" x14ac:dyDescent="0.25">
      <c r="A4263">
        <v>26.016359418874373</v>
      </c>
      <c r="B4263">
        <v>-35.570929795913173</v>
      </c>
      <c r="C4263">
        <v>-36.369762452182755</v>
      </c>
    </row>
    <row r="4264" spans="1:3" x14ac:dyDescent="0.25">
      <c r="A4264">
        <v>26.022463679648393</v>
      </c>
      <c r="B4264">
        <v>-35.571172574532007</v>
      </c>
      <c r="C4264">
        <v>-36.375460756466232</v>
      </c>
    </row>
    <row r="4265" spans="1:3" x14ac:dyDescent="0.25">
      <c r="A4265">
        <v>26.028567940422416</v>
      </c>
      <c r="B4265">
        <v>-35.571476837889477</v>
      </c>
      <c r="C4265">
        <v>-36.381141821482039</v>
      </c>
    </row>
    <row r="4266" spans="1:3" x14ac:dyDescent="0.25">
      <c r="A4266">
        <v>26.034672201196436</v>
      </c>
      <c r="B4266">
        <v>-35.571729816034434</v>
      </c>
      <c r="C4266">
        <v>-36.387304128145331</v>
      </c>
    </row>
    <row r="4267" spans="1:3" x14ac:dyDescent="0.25">
      <c r="A4267">
        <v>26.040776461970456</v>
      </c>
      <c r="B4267">
        <v>-35.572114197814535</v>
      </c>
      <c r="C4267">
        <v>-36.392777775773126</v>
      </c>
    </row>
    <row r="4268" spans="1:3" x14ac:dyDescent="0.25">
      <c r="A4268">
        <v>26.046880722744476</v>
      </c>
      <c r="B4268">
        <v>-35.572528254061027</v>
      </c>
      <c r="C4268">
        <v>-36.398097071125292</v>
      </c>
    </row>
    <row r="4269" spans="1:3" x14ac:dyDescent="0.25">
      <c r="A4269">
        <v>26.052984983518495</v>
      </c>
      <c r="B4269">
        <v>-35.572926637738547</v>
      </c>
      <c r="C4269">
        <v>-36.403709708319639</v>
      </c>
    </row>
    <row r="4270" spans="1:3" x14ac:dyDescent="0.25">
      <c r="A4270">
        <v>26.059089244292515</v>
      </c>
      <c r="B4270">
        <v>-35.57341018317058</v>
      </c>
      <c r="C4270">
        <v>-36.409835040792203</v>
      </c>
    </row>
    <row r="4271" spans="1:3" x14ac:dyDescent="0.25">
      <c r="A4271">
        <v>26.065193505066535</v>
      </c>
      <c r="B4271">
        <v>-35.573759389827046</v>
      </c>
      <c r="C4271">
        <v>-36.415948720159754</v>
      </c>
    </row>
    <row r="4272" spans="1:3" x14ac:dyDescent="0.25">
      <c r="A4272">
        <v>26.071297765840555</v>
      </c>
      <c r="B4272">
        <v>-35.574072634266969</v>
      </c>
      <c r="C4272">
        <v>-36.421838012863056</v>
      </c>
    </row>
    <row r="4273" spans="1:3" x14ac:dyDescent="0.25">
      <c r="A4273">
        <v>26.077402026614578</v>
      </c>
      <c r="B4273">
        <v>-35.574418545031435</v>
      </c>
      <c r="C4273">
        <v>-36.427398715935027</v>
      </c>
    </row>
    <row r="4274" spans="1:3" x14ac:dyDescent="0.25">
      <c r="A4274">
        <v>26.083506287388598</v>
      </c>
      <c r="B4274">
        <v>-35.574740236263366</v>
      </c>
      <c r="C4274">
        <v>-36.432898788158901</v>
      </c>
    </row>
    <row r="4275" spans="1:3" x14ac:dyDescent="0.25">
      <c r="A4275">
        <v>26.089610548162618</v>
      </c>
      <c r="B4275">
        <v>-35.575087393561624</v>
      </c>
      <c r="C4275">
        <v>-36.438095410376178</v>
      </c>
    </row>
    <row r="4276" spans="1:3" x14ac:dyDescent="0.25">
      <c r="A4276">
        <v>26.095714808936638</v>
      </c>
      <c r="B4276">
        <v>-35.57560883014169</v>
      </c>
      <c r="C4276">
        <v>-36.443273640095747</v>
      </c>
    </row>
    <row r="4277" spans="1:3" x14ac:dyDescent="0.25">
      <c r="A4277">
        <v>26.101819069710658</v>
      </c>
      <c r="B4277">
        <v>-35.575785922448716</v>
      </c>
      <c r="C4277">
        <v>-36.448763151221051</v>
      </c>
    </row>
    <row r="4278" spans="1:3" x14ac:dyDescent="0.25">
      <c r="A4278">
        <v>26.107923330484677</v>
      </c>
      <c r="B4278">
        <v>-35.576164294315866</v>
      </c>
      <c r="C4278">
        <v>-36.454437850552559</v>
      </c>
    </row>
    <row r="4279" spans="1:3" x14ac:dyDescent="0.25">
      <c r="A4279">
        <v>26.114027591258697</v>
      </c>
      <c r="B4279">
        <v>-35.576446170349826</v>
      </c>
      <c r="C4279">
        <v>-36.460482343418825</v>
      </c>
    </row>
    <row r="4280" spans="1:3" x14ac:dyDescent="0.25">
      <c r="A4280">
        <v>26.120131852032717</v>
      </c>
      <c r="B4280">
        <v>-35.576692401908907</v>
      </c>
      <c r="C4280">
        <v>-36.466477319669721</v>
      </c>
    </row>
    <row r="4281" spans="1:3" x14ac:dyDescent="0.25">
      <c r="A4281">
        <v>26.12623611280674</v>
      </c>
      <c r="B4281">
        <v>-35.57702382416862</v>
      </c>
      <c r="C4281">
        <v>-36.472514443520758</v>
      </c>
    </row>
    <row r="4282" spans="1:3" x14ac:dyDescent="0.25">
      <c r="A4282">
        <v>26.13234037358076</v>
      </c>
      <c r="B4282">
        <v>-35.57734139538794</v>
      </c>
      <c r="C4282">
        <v>-36.477454736631849</v>
      </c>
    </row>
    <row r="4283" spans="1:3" x14ac:dyDescent="0.25">
      <c r="A4283">
        <v>26.13844463435478</v>
      </c>
      <c r="B4283">
        <v>-35.577586383327485</v>
      </c>
      <c r="C4283">
        <v>-36.482427820108235</v>
      </c>
    </row>
    <row r="4284" spans="1:3" x14ac:dyDescent="0.25">
      <c r="A4284">
        <v>26.1445488951288</v>
      </c>
      <c r="B4284">
        <v>-35.57789552909486</v>
      </c>
      <c r="C4284">
        <v>-36.488730340004778</v>
      </c>
    </row>
    <row r="4285" spans="1:3" x14ac:dyDescent="0.25">
      <c r="A4285">
        <v>26.15065315590282</v>
      </c>
      <c r="B4285">
        <v>-35.578196977674054</v>
      </c>
      <c r="C4285">
        <v>-36.494382472734635</v>
      </c>
    </row>
    <row r="4286" spans="1:3" x14ac:dyDescent="0.25">
      <c r="A4286">
        <v>26.15675741667684</v>
      </c>
      <c r="B4286">
        <v>-35.578586687255076</v>
      </c>
      <c r="C4286">
        <v>-36.500834690063719</v>
      </c>
    </row>
    <row r="4287" spans="1:3" x14ac:dyDescent="0.25">
      <c r="A4287">
        <v>26.162861677450859</v>
      </c>
      <c r="B4287">
        <v>-35.578869565438318</v>
      </c>
      <c r="C4287">
        <v>-36.505873202753975</v>
      </c>
    </row>
    <row r="4288" spans="1:3" x14ac:dyDescent="0.25">
      <c r="A4288">
        <v>26.168965938224879</v>
      </c>
      <c r="B4288">
        <v>-35.579170043293196</v>
      </c>
      <c r="C4288">
        <v>-36.510768204960286</v>
      </c>
    </row>
    <row r="4289" spans="1:3" x14ac:dyDescent="0.25">
      <c r="A4289">
        <v>26.175070198998903</v>
      </c>
      <c r="B4289">
        <v>-35.579463539076919</v>
      </c>
      <c r="C4289">
        <v>-36.515763906547832</v>
      </c>
    </row>
    <row r="4290" spans="1:3" x14ac:dyDescent="0.25">
      <c r="A4290">
        <v>26.181174459772922</v>
      </c>
      <c r="B4290">
        <v>-35.579855226854974</v>
      </c>
      <c r="C4290">
        <v>-36.520883848462034</v>
      </c>
    </row>
    <row r="4291" spans="1:3" x14ac:dyDescent="0.25">
      <c r="A4291">
        <v>26.187278720546942</v>
      </c>
      <c r="B4291">
        <v>-35.580336790055597</v>
      </c>
      <c r="C4291">
        <v>-36.526739160803082</v>
      </c>
    </row>
    <row r="4292" spans="1:3" x14ac:dyDescent="0.25">
      <c r="A4292">
        <v>26.193382981320962</v>
      </c>
      <c r="B4292">
        <v>-35.580780526150534</v>
      </c>
      <c r="C4292">
        <v>-36.532744432158097</v>
      </c>
    </row>
    <row r="4293" spans="1:3" x14ac:dyDescent="0.25">
      <c r="A4293">
        <v>26.199487242094982</v>
      </c>
      <c r="B4293">
        <v>-35.581034410626444</v>
      </c>
      <c r="C4293">
        <v>-36.538211007595855</v>
      </c>
    </row>
    <row r="4294" spans="1:3" x14ac:dyDescent="0.25">
      <c r="A4294">
        <v>26.205591502869002</v>
      </c>
      <c r="B4294">
        <v>-35.581320007717956</v>
      </c>
      <c r="C4294">
        <v>-36.543400478685811</v>
      </c>
    </row>
    <row r="4295" spans="1:3" x14ac:dyDescent="0.25">
      <c r="A4295">
        <v>26.211695763643021</v>
      </c>
      <c r="B4295">
        <v>-35.581715643450408</v>
      </c>
      <c r="C4295">
        <v>-36.548580592057704</v>
      </c>
    </row>
    <row r="4296" spans="1:3" x14ac:dyDescent="0.25">
      <c r="A4296">
        <v>26.217800024417041</v>
      </c>
      <c r="B4296">
        <v>-35.582030249355903</v>
      </c>
      <c r="C4296">
        <v>-36.554329345594326</v>
      </c>
    </row>
    <row r="4297" spans="1:3" x14ac:dyDescent="0.25">
      <c r="A4297">
        <v>26.223904285191065</v>
      </c>
      <c r="B4297">
        <v>-35.582481338016493</v>
      </c>
      <c r="C4297">
        <v>-36.559653797961602</v>
      </c>
    </row>
    <row r="4298" spans="1:3" x14ac:dyDescent="0.25">
      <c r="A4298">
        <v>26.230008545965084</v>
      </c>
      <c r="B4298">
        <v>-35.582744438355022</v>
      </c>
      <c r="C4298">
        <v>-36.564833953608101</v>
      </c>
    </row>
    <row r="4299" spans="1:3" x14ac:dyDescent="0.25">
      <c r="A4299">
        <v>26.236112806739104</v>
      </c>
      <c r="B4299">
        <v>-35.582972080623215</v>
      </c>
      <c r="C4299">
        <v>-36.570078421335076</v>
      </c>
    </row>
    <row r="4300" spans="1:3" x14ac:dyDescent="0.25">
      <c r="A4300">
        <v>26.242217067513124</v>
      </c>
      <c r="B4300">
        <v>-35.583281594955125</v>
      </c>
      <c r="C4300">
        <v>-36.57530055101418</v>
      </c>
    </row>
    <row r="4301" spans="1:3" x14ac:dyDescent="0.25">
      <c r="A4301">
        <v>26.248321328287144</v>
      </c>
      <c r="B4301">
        <v>-35.583612060131117</v>
      </c>
      <c r="C4301">
        <v>-36.581097554323442</v>
      </c>
    </row>
    <row r="4302" spans="1:3" x14ac:dyDescent="0.25">
      <c r="A4302">
        <v>26.254425589061164</v>
      </c>
      <c r="B4302">
        <v>-35.583974525872819</v>
      </c>
      <c r="C4302">
        <v>-36.586202409308534</v>
      </c>
    </row>
    <row r="4303" spans="1:3" x14ac:dyDescent="0.25">
      <c r="A4303">
        <v>26.260529849835184</v>
      </c>
      <c r="B4303">
        <v>-35.584263693285138</v>
      </c>
      <c r="C4303">
        <v>-36.592030464077645</v>
      </c>
    </row>
    <row r="4304" spans="1:3" x14ac:dyDescent="0.25">
      <c r="A4304">
        <v>26.266634110609203</v>
      </c>
      <c r="B4304">
        <v>-35.584612195685771</v>
      </c>
      <c r="C4304">
        <v>-36.597443360532083</v>
      </c>
    </row>
    <row r="4305" spans="1:3" x14ac:dyDescent="0.25">
      <c r="A4305">
        <v>26.272738371383227</v>
      </c>
      <c r="B4305">
        <v>-35.584878020578827</v>
      </c>
      <c r="C4305">
        <v>-36.603078064347926</v>
      </c>
    </row>
    <row r="4306" spans="1:3" x14ac:dyDescent="0.25">
      <c r="A4306">
        <v>26.278842632157247</v>
      </c>
      <c r="B4306">
        <v>-35.585378060915104</v>
      </c>
      <c r="C4306">
        <v>-36.607725151009667</v>
      </c>
    </row>
    <row r="4307" spans="1:3" x14ac:dyDescent="0.25">
      <c r="A4307">
        <v>26.284946892931266</v>
      </c>
      <c r="B4307">
        <v>-35.585691288424819</v>
      </c>
      <c r="C4307">
        <v>-36.61320910769286</v>
      </c>
    </row>
    <row r="4308" spans="1:3" x14ac:dyDescent="0.25">
      <c r="A4308">
        <v>26.291051153705286</v>
      </c>
      <c r="B4308">
        <v>-35.586046799112559</v>
      </c>
      <c r="C4308">
        <v>-36.61882968107907</v>
      </c>
    </row>
    <row r="4309" spans="1:3" x14ac:dyDescent="0.25">
      <c r="A4309">
        <v>26.297155414479306</v>
      </c>
      <c r="B4309">
        <v>-35.586469793151792</v>
      </c>
      <c r="C4309">
        <v>-36.62497617325252</v>
      </c>
    </row>
    <row r="4310" spans="1:3" x14ac:dyDescent="0.25">
      <c r="A4310">
        <v>26.303259675253326</v>
      </c>
      <c r="B4310">
        <v>-35.586961359420044</v>
      </c>
      <c r="C4310">
        <v>-36.630509853838063</v>
      </c>
    </row>
    <row r="4311" spans="1:3" x14ac:dyDescent="0.25">
      <c r="A4311">
        <v>26.309363936027346</v>
      </c>
      <c r="B4311">
        <v>-35.587190952716114</v>
      </c>
      <c r="C4311">
        <v>-36.636104245004624</v>
      </c>
    </row>
    <row r="4312" spans="1:3" x14ac:dyDescent="0.25">
      <c r="A4312">
        <v>26.315468196801366</v>
      </c>
      <c r="B4312">
        <v>-35.587517669416748</v>
      </c>
      <c r="C4312">
        <v>-36.642163037823288</v>
      </c>
    </row>
    <row r="4313" spans="1:3" x14ac:dyDescent="0.25">
      <c r="A4313">
        <v>26.321572457575389</v>
      </c>
      <c r="B4313">
        <v>-35.587931719645553</v>
      </c>
      <c r="C4313">
        <v>-36.647315330980483</v>
      </c>
    </row>
    <row r="4314" spans="1:3" x14ac:dyDescent="0.25">
      <c r="A4314">
        <v>26.327676718349409</v>
      </c>
      <c r="B4314">
        <v>-35.588261449803802</v>
      </c>
      <c r="C4314">
        <v>-36.652830918540147</v>
      </c>
    </row>
    <row r="4315" spans="1:3" x14ac:dyDescent="0.25">
      <c r="A4315">
        <v>26.333780979123429</v>
      </c>
      <c r="B4315">
        <v>-35.588642321682585</v>
      </c>
      <c r="C4315">
        <v>-36.657705489457641</v>
      </c>
    </row>
    <row r="4316" spans="1:3" x14ac:dyDescent="0.25">
      <c r="A4316">
        <v>26.339885239897448</v>
      </c>
      <c r="B4316">
        <v>-35.588939408521753</v>
      </c>
      <c r="C4316">
        <v>-36.662230406897017</v>
      </c>
    </row>
    <row r="4317" spans="1:3" x14ac:dyDescent="0.25">
      <c r="A4317">
        <v>26.345989500671468</v>
      </c>
      <c r="B4317">
        <v>-35.589338890740933</v>
      </c>
      <c r="C4317">
        <v>-36.667049395649812</v>
      </c>
    </row>
    <row r="4318" spans="1:3" x14ac:dyDescent="0.25">
      <c r="A4318">
        <v>26.352093761445488</v>
      </c>
      <c r="B4318">
        <v>-35.5895452667868</v>
      </c>
      <c r="C4318">
        <v>-36.673016735952544</v>
      </c>
    </row>
    <row r="4319" spans="1:3" x14ac:dyDescent="0.25">
      <c r="A4319">
        <v>26.358198022219508</v>
      </c>
      <c r="B4319">
        <v>-35.590033806404676</v>
      </c>
      <c r="C4319">
        <v>-36.678897895117366</v>
      </c>
    </row>
    <row r="4320" spans="1:3" x14ac:dyDescent="0.25">
      <c r="A4320">
        <v>26.364302282993528</v>
      </c>
      <c r="B4320">
        <v>-35.590341454386767</v>
      </c>
      <c r="C4320">
        <v>-36.684605824582093</v>
      </c>
    </row>
    <row r="4321" spans="1:3" x14ac:dyDescent="0.25">
      <c r="A4321">
        <v>26.370406543767551</v>
      </c>
      <c r="B4321">
        <v>-35.590800909980686</v>
      </c>
      <c r="C4321">
        <v>-36.690274436940868</v>
      </c>
    </row>
    <row r="4322" spans="1:3" x14ac:dyDescent="0.25">
      <c r="A4322">
        <v>26.376510804541571</v>
      </c>
      <c r="B4322">
        <v>-35.591184392128731</v>
      </c>
      <c r="C4322">
        <v>-36.696019841535367</v>
      </c>
    </row>
    <row r="4323" spans="1:3" x14ac:dyDescent="0.25">
      <c r="A4323">
        <v>26.382615065315591</v>
      </c>
      <c r="B4323">
        <v>-35.591506741423771</v>
      </c>
      <c r="C4323">
        <v>-36.701353484873884</v>
      </c>
    </row>
    <row r="4324" spans="1:3" x14ac:dyDescent="0.25">
      <c r="A4324">
        <v>26.38871932608961</v>
      </c>
      <c r="B4324">
        <v>-35.591941130209406</v>
      </c>
      <c r="C4324">
        <v>-36.707228745941748</v>
      </c>
    </row>
    <row r="4325" spans="1:3" x14ac:dyDescent="0.25">
      <c r="A4325">
        <v>26.39482358686363</v>
      </c>
      <c r="B4325">
        <v>-35.592274165292643</v>
      </c>
      <c r="C4325">
        <v>-36.712216638879724</v>
      </c>
    </row>
    <row r="4326" spans="1:3" x14ac:dyDescent="0.25">
      <c r="A4326">
        <v>26.40092784763765</v>
      </c>
      <c r="B4326">
        <v>-35.592686282797885</v>
      </c>
      <c r="C4326">
        <v>-36.718029899687529</v>
      </c>
    </row>
    <row r="4327" spans="1:3" x14ac:dyDescent="0.25">
      <c r="A4327">
        <v>26.40703210841167</v>
      </c>
      <c r="B4327">
        <v>-35.593028609649238</v>
      </c>
      <c r="C4327">
        <v>-36.722819381835393</v>
      </c>
    </row>
    <row r="4328" spans="1:3" x14ac:dyDescent="0.25">
      <c r="A4328">
        <v>26.41313636918569</v>
      </c>
      <c r="B4328">
        <v>-35.593399990770138</v>
      </c>
      <c r="C4328">
        <v>-36.728278412096444</v>
      </c>
    </row>
    <row r="4329" spans="1:3" x14ac:dyDescent="0.25">
      <c r="A4329">
        <v>26.419240629959713</v>
      </c>
      <c r="B4329">
        <v>-35.593799641836483</v>
      </c>
      <c r="C4329">
        <v>-36.734049181671089</v>
      </c>
    </row>
    <row r="4330" spans="1:3" x14ac:dyDescent="0.25">
      <c r="A4330">
        <v>26.425344890733733</v>
      </c>
      <c r="B4330">
        <v>-35.594120270162279</v>
      </c>
      <c r="C4330">
        <v>-36.738353807995431</v>
      </c>
    </row>
    <row r="4331" spans="1:3" x14ac:dyDescent="0.25">
      <c r="A4331">
        <v>26.431449151507753</v>
      </c>
      <c r="B4331">
        <v>-35.594525413146883</v>
      </c>
      <c r="C4331">
        <v>-36.744241503751894</v>
      </c>
    </row>
    <row r="4332" spans="1:3" x14ac:dyDescent="0.25">
      <c r="A4332">
        <v>26.437553412281773</v>
      </c>
      <c r="B4332">
        <v>-35.594949223586696</v>
      </c>
      <c r="C4332">
        <v>-36.749861995814783</v>
      </c>
    </row>
    <row r="4333" spans="1:3" x14ac:dyDescent="0.25">
      <c r="A4333">
        <v>26.443657673055792</v>
      </c>
      <c r="B4333">
        <v>-35.595344374585451</v>
      </c>
      <c r="C4333">
        <v>-36.755177304538478</v>
      </c>
    </row>
    <row r="4334" spans="1:3" x14ac:dyDescent="0.25">
      <c r="A4334">
        <v>26.449761933829812</v>
      </c>
      <c r="B4334">
        <v>-35.595787184774146</v>
      </c>
      <c r="C4334">
        <v>-36.760268266269229</v>
      </c>
    </row>
    <row r="4335" spans="1:3" x14ac:dyDescent="0.25">
      <c r="A4335">
        <v>26.455866194603832</v>
      </c>
      <c r="B4335">
        <v>-35.596134860016562</v>
      </c>
      <c r="C4335">
        <v>-36.76543575236505</v>
      </c>
    </row>
    <row r="4336" spans="1:3" x14ac:dyDescent="0.25">
      <c r="A4336">
        <v>26.461970455377852</v>
      </c>
      <c r="B4336">
        <v>-35.596500300385003</v>
      </c>
      <c r="C4336">
        <v>-36.77067841930635</v>
      </c>
    </row>
    <row r="4337" spans="1:3" x14ac:dyDescent="0.25">
      <c r="A4337">
        <v>26.468074716151875</v>
      </c>
      <c r="B4337">
        <v>-35.596811566151231</v>
      </c>
      <c r="C4337">
        <v>-36.776060043287728</v>
      </c>
    </row>
    <row r="4338" spans="1:3" x14ac:dyDescent="0.25">
      <c r="A4338">
        <v>26.474178976925895</v>
      </c>
      <c r="B4338">
        <v>-35.597111217501464</v>
      </c>
      <c r="C4338">
        <v>-36.781530230425901</v>
      </c>
    </row>
    <row r="4339" spans="1:3" x14ac:dyDescent="0.25">
      <c r="A4339">
        <v>26.480283237699915</v>
      </c>
      <c r="B4339">
        <v>-35.59736814540144</v>
      </c>
      <c r="C4339">
        <v>-36.787129626779333</v>
      </c>
    </row>
    <row r="4340" spans="1:3" x14ac:dyDescent="0.25">
      <c r="A4340">
        <v>26.486387498473935</v>
      </c>
      <c r="B4340">
        <v>-35.597680847420499</v>
      </c>
      <c r="C4340">
        <v>-36.792732602356196</v>
      </c>
    </row>
    <row r="4341" spans="1:3" x14ac:dyDescent="0.25">
      <c r="A4341">
        <v>26.492491759247955</v>
      </c>
      <c r="B4341">
        <v>-35.597989369020475</v>
      </c>
      <c r="C4341">
        <v>-36.79825815991866</v>
      </c>
    </row>
    <row r="4342" spans="1:3" x14ac:dyDescent="0.25">
      <c r="A4342">
        <v>26.498596020021974</v>
      </c>
      <c r="B4342">
        <v>-35.598307397579589</v>
      </c>
      <c r="C4342">
        <v>-36.802867029238008</v>
      </c>
    </row>
    <row r="4343" spans="1:3" x14ac:dyDescent="0.25">
      <c r="A4343">
        <v>26.504700280795994</v>
      </c>
      <c r="B4343">
        <v>-35.598645054399654</v>
      </c>
      <c r="C4343">
        <v>-36.808420596468679</v>
      </c>
    </row>
    <row r="4344" spans="1:3" x14ac:dyDescent="0.25">
      <c r="A4344">
        <v>26.510804541570014</v>
      </c>
      <c r="B4344">
        <v>-35.598935103504417</v>
      </c>
      <c r="C4344">
        <v>-36.813947011537778</v>
      </c>
    </row>
    <row r="4345" spans="1:3" x14ac:dyDescent="0.25">
      <c r="A4345">
        <v>26.516908802344037</v>
      </c>
      <c r="B4345">
        <v>-35.599207500131122</v>
      </c>
      <c r="C4345">
        <v>-36.819304822575511</v>
      </c>
    </row>
    <row r="4346" spans="1:3" x14ac:dyDescent="0.25">
      <c r="A4346">
        <v>26.523013063118057</v>
      </c>
      <c r="B4346">
        <v>-35.599527297796179</v>
      </c>
      <c r="C4346">
        <v>-36.824950566409605</v>
      </c>
    </row>
    <row r="4347" spans="1:3" x14ac:dyDescent="0.25">
      <c r="A4347">
        <v>26.529117323892077</v>
      </c>
      <c r="B4347">
        <v>-35.599903656647299</v>
      </c>
      <c r="C4347">
        <v>-36.830500336616403</v>
      </c>
    </row>
    <row r="4348" spans="1:3" x14ac:dyDescent="0.25">
      <c r="A4348">
        <v>26.535221584666097</v>
      </c>
      <c r="B4348">
        <v>-35.600213884537851</v>
      </c>
      <c r="C4348">
        <v>-36.836121444245471</v>
      </c>
    </row>
    <row r="4349" spans="1:3" x14ac:dyDescent="0.25">
      <c r="A4349">
        <v>26.541325845440117</v>
      </c>
      <c r="B4349">
        <v>-35.600646900758193</v>
      </c>
      <c r="C4349">
        <v>-36.841548048250303</v>
      </c>
    </row>
    <row r="4350" spans="1:3" x14ac:dyDescent="0.25">
      <c r="A4350">
        <v>26.547430106214136</v>
      </c>
      <c r="B4350">
        <v>-35.601012119009539</v>
      </c>
      <c r="C4350">
        <v>-36.847679651984464</v>
      </c>
    </row>
    <row r="4351" spans="1:3" x14ac:dyDescent="0.25">
      <c r="A4351">
        <v>26.553534366988156</v>
      </c>
      <c r="B4351">
        <v>-35.601342642443711</v>
      </c>
      <c r="C4351">
        <v>-36.853506905438252</v>
      </c>
    </row>
    <row r="4352" spans="1:3" x14ac:dyDescent="0.25">
      <c r="A4352">
        <v>26.559638627762176</v>
      </c>
      <c r="B4352">
        <v>-35.601639257294522</v>
      </c>
      <c r="C4352">
        <v>-36.860359395752184</v>
      </c>
    </row>
    <row r="4353" spans="1:3" x14ac:dyDescent="0.25">
      <c r="A4353">
        <v>26.565742888536199</v>
      </c>
      <c r="B4353">
        <v>-35.602075296427252</v>
      </c>
      <c r="C4353">
        <v>-36.865913937758016</v>
      </c>
    </row>
    <row r="4354" spans="1:3" x14ac:dyDescent="0.25">
      <c r="A4354">
        <v>26.571847149310219</v>
      </c>
      <c r="B4354">
        <v>-35.602521222728463</v>
      </c>
      <c r="C4354">
        <v>-36.871117330671176</v>
      </c>
    </row>
    <row r="4355" spans="1:3" x14ac:dyDescent="0.25">
      <c r="A4355">
        <v>26.577951410084239</v>
      </c>
      <c r="B4355">
        <v>-35.602841415103832</v>
      </c>
      <c r="C4355">
        <v>-36.876886428558095</v>
      </c>
    </row>
    <row r="4356" spans="1:3" x14ac:dyDescent="0.25">
      <c r="A4356">
        <v>26.584055670858259</v>
      </c>
      <c r="B4356">
        <v>-35.603318079725561</v>
      </c>
      <c r="C4356">
        <v>-36.882319461869102</v>
      </c>
    </row>
    <row r="4357" spans="1:3" x14ac:dyDescent="0.25">
      <c r="A4357">
        <v>26.590159931632279</v>
      </c>
      <c r="B4357">
        <v>-35.603549537927151</v>
      </c>
      <c r="C4357">
        <v>-36.88785198565936</v>
      </c>
    </row>
    <row r="4358" spans="1:3" x14ac:dyDescent="0.25">
      <c r="A4358">
        <v>26.596264192406299</v>
      </c>
      <c r="B4358">
        <v>-35.603845543810479</v>
      </c>
      <c r="C4358">
        <v>-36.894387922614357</v>
      </c>
    </row>
    <row r="4359" spans="1:3" x14ac:dyDescent="0.25">
      <c r="A4359">
        <v>26.602368453180318</v>
      </c>
      <c r="B4359">
        <v>-35.604170676381663</v>
      </c>
      <c r="C4359">
        <v>-36.899287507921748</v>
      </c>
    </row>
    <row r="4360" spans="1:3" x14ac:dyDescent="0.25">
      <c r="A4360">
        <v>26.608472713954338</v>
      </c>
      <c r="B4360">
        <v>-35.604495023924869</v>
      </c>
      <c r="C4360">
        <v>-36.904020822810708</v>
      </c>
    </row>
    <row r="4361" spans="1:3" x14ac:dyDescent="0.25">
      <c r="A4361">
        <v>26.614576974728362</v>
      </c>
      <c r="B4361">
        <v>-35.60490227781753</v>
      </c>
      <c r="C4361">
        <v>-36.909493998519061</v>
      </c>
    </row>
    <row r="4362" spans="1:3" x14ac:dyDescent="0.25">
      <c r="A4362">
        <v>26.620681235502381</v>
      </c>
      <c r="B4362">
        <v>-35.605188657910311</v>
      </c>
      <c r="C4362">
        <v>-36.915708105267299</v>
      </c>
    </row>
    <row r="4363" spans="1:3" x14ac:dyDescent="0.25">
      <c r="A4363">
        <v>26.626785496276401</v>
      </c>
      <c r="B4363">
        <v>-35.605525797061702</v>
      </c>
      <c r="C4363">
        <v>-36.921568171285486</v>
      </c>
    </row>
    <row r="4364" spans="1:3" x14ac:dyDescent="0.25">
      <c r="A4364">
        <v>26.632889757050421</v>
      </c>
      <c r="B4364">
        <v>-35.605828348839054</v>
      </c>
      <c r="C4364">
        <v>-36.926952190958943</v>
      </c>
    </row>
    <row r="4365" spans="1:3" x14ac:dyDescent="0.25">
      <c r="A4365">
        <v>26.638994017824441</v>
      </c>
      <c r="B4365">
        <v>-35.606141399067738</v>
      </c>
      <c r="C4365">
        <v>-36.93256734014534</v>
      </c>
    </row>
    <row r="4366" spans="1:3" x14ac:dyDescent="0.25">
      <c r="A4366">
        <v>26.645098278598461</v>
      </c>
      <c r="B4366">
        <v>-35.606485823416151</v>
      </c>
      <c r="C4366">
        <v>-36.937517770238081</v>
      </c>
    </row>
    <row r="4367" spans="1:3" x14ac:dyDescent="0.25">
      <c r="A4367">
        <v>26.651202539372481</v>
      </c>
      <c r="B4367">
        <v>-35.606830822584364</v>
      </c>
      <c r="C4367">
        <v>-36.943474865993451</v>
      </c>
    </row>
    <row r="4368" spans="1:3" x14ac:dyDescent="0.25">
      <c r="A4368">
        <v>26.6573068001465</v>
      </c>
      <c r="B4368">
        <v>-35.607060886929872</v>
      </c>
      <c r="C4368">
        <v>-36.948821059626077</v>
      </c>
    </row>
    <row r="4369" spans="1:3" x14ac:dyDescent="0.25">
      <c r="A4369">
        <v>26.663411060920524</v>
      </c>
      <c r="B4369">
        <v>-35.607230739947433</v>
      </c>
      <c r="C4369">
        <v>-36.953744533940139</v>
      </c>
    </row>
    <row r="4370" spans="1:3" x14ac:dyDescent="0.25">
      <c r="A4370">
        <v>26.669515321694544</v>
      </c>
      <c r="B4370">
        <v>-35.607542031854329</v>
      </c>
      <c r="C4370">
        <v>-36.959723238028403</v>
      </c>
    </row>
    <row r="4371" spans="1:3" x14ac:dyDescent="0.25">
      <c r="A4371">
        <v>26.675619582468563</v>
      </c>
      <c r="B4371">
        <v>-35.607979171437051</v>
      </c>
      <c r="C4371">
        <v>-36.965790421978603</v>
      </c>
    </row>
    <row r="4372" spans="1:3" x14ac:dyDescent="0.25">
      <c r="A4372">
        <v>26.681723843242583</v>
      </c>
      <c r="B4372">
        <v>-35.608302811595692</v>
      </c>
      <c r="C4372">
        <v>-36.971574498991558</v>
      </c>
    </row>
    <row r="4373" spans="1:3" x14ac:dyDescent="0.25">
      <c r="A4373">
        <v>26.687828104016603</v>
      </c>
      <c r="B4373">
        <v>-35.608759636677654</v>
      </c>
      <c r="C4373">
        <v>-36.9769931853344</v>
      </c>
    </row>
    <row r="4374" spans="1:3" x14ac:dyDescent="0.25">
      <c r="A4374">
        <v>26.693932364790623</v>
      </c>
      <c r="B4374">
        <v>-35.609046243153166</v>
      </c>
      <c r="C4374">
        <v>-36.981624038498104</v>
      </c>
    </row>
    <row r="4375" spans="1:3" x14ac:dyDescent="0.25">
      <c r="A4375">
        <v>26.700036625564643</v>
      </c>
      <c r="B4375">
        <v>-35.609356575144638</v>
      </c>
      <c r="C4375">
        <v>-36.986989973590092</v>
      </c>
    </row>
    <row r="4376" spans="1:3" x14ac:dyDescent="0.25">
      <c r="A4376">
        <v>26.706140886338662</v>
      </c>
      <c r="B4376">
        <v>-35.609808648687547</v>
      </c>
      <c r="C4376">
        <v>-36.992447343222182</v>
      </c>
    </row>
    <row r="4377" spans="1:3" x14ac:dyDescent="0.25">
      <c r="A4377">
        <v>26.712245147112686</v>
      </c>
      <c r="B4377">
        <v>-35.610242759967051</v>
      </c>
      <c r="C4377">
        <v>-36.997865705565502</v>
      </c>
    </row>
    <row r="4378" spans="1:3" x14ac:dyDescent="0.25">
      <c r="A4378">
        <v>26.718349407886706</v>
      </c>
      <c r="B4378">
        <v>-35.610510426028156</v>
      </c>
      <c r="C4378">
        <v>-37.002826245293313</v>
      </c>
    </row>
    <row r="4379" spans="1:3" x14ac:dyDescent="0.25">
      <c r="A4379">
        <v>26.724453668660725</v>
      </c>
      <c r="B4379">
        <v>-35.610734476975026</v>
      </c>
      <c r="C4379">
        <v>-37.008561773384727</v>
      </c>
    </row>
    <row r="4380" spans="1:3" x14ac:dyDescent="0.25">
      <c r="A4380">
        <v>26.730557929434745</v>
      </c>
      <c r="B4380">
        <v>-35.611042072111587</v>
      </c>
      <c r="C4380">
        <v>-37.014098360584491</v>
      </c>
    </row>
    <row r="4381" spans="1:3" x14ac:dyDescent="0.25">
      <c r="A4381">
        <v>26.736662190208765</v>
      </c>
      <c r="B4381">
        <v>-35.611333042681245</v>
      </c>
      <c r="C4381">
        <v>-37.019239542931771</v>
      </c>
    </row>
    <row r="4382" spans="1:3" x14ac:dyDescent="0.25">
      <c r="A4382">
        <v>26.742766450982785</v>
      </c>
      <c r="B4382">
        <v>-35.611763340811564</v>
      </c>
      <c r="C4382">
        <v>-37.024713892478822</v>
      </c>
    </row>
    <row r="4383" spans="1:3" x14ac:dyDescent="0.25">
      <c r="A4383">
        <v>26.748870711756805</v>
      </c>
      <c r="B4383">
        <v>-35.612085469444551</v>
      </c>
      <c r="C4383">
        <v>-37.031034940698568</v>
      </c>
    </row>
    <row r="4384" spans="1:3" x14ac:dyDescent="0.25">
      <c r="A4384">
        <v>26.754974972530825</v>
      </c>
      <c r="B4384">
        <v>-35.612484298352243</v>
      </c>
      <c r="C4384">
        <v>-37.036370946836726</v>
      </c>
    </row>
    <row r="4385" spans="1:3" x14ac:dyDescent="0.25">
      <c r="A4385">
        <v>26.761079233304848</v>
      </c>
      <c r="B4385">
        <v>-35.612875864478333</v>
      </c>
      <c r="C4385">
        <v>-37.042121095923491</v>
      </c>
    </row>
    <row r="4386" spans="1:3" x14ac:dyDescent="0.25">
      <c r="A4386">
        <v>26.767183494078868</v>
      </c>
      <c r="B4386">
        <v>-35.613320807095448</v>
      </c>
      <c r="C4386">
        <v>-37.047199221114084</v>
      </c>
    </row>
    <row r="4387" spans="1:3" x14ac:dyDescent="0.25">
      <c r="A4387">
        <v>26.773287754852888</v>
      </c>
      <c r="B4387">
        <v>-35.613583105353655</v>
      </c>
      <c r="C4387">
        <v>-37.051390948819211</v>
      </c>
    </row>
    <row r="4388" spans="1:3" x14ac:dyDescent="0.25">
      <c r="A4388">
        <v>26.779392015626907</v>
      </c>
      <c r="B4388">
        <v>-35.613898836752433</v>
      </c>
      <c r="C4388">
        <v>-37.056988914866487</v>
      </c>
    </row>
    <row r="4389" spans="1:3" x14ac:dyDescent="0.25">
      <c r="A4389">
        <v>26.785496276400927</v>
      </c>
      <c r="B4389">
        <v>-35.614308259999021</v>
      </c>
      <c r="C4389">
        <v>-37.062130589635395</v>
      </c>
    </row>
    <row r="4390" spans="1:3" x14ac:dyDescent="0.25">
      <c r="A4390">
        <v>26.791600537174947</v>
      </c>
      <c r="B4390">
        <v>-35.614529397277671</v>
      </c>
      <c r="C4390">
        <v>-37.067934557284069</v>
      </c>
    </row>
    <row r="4391" spans="1:3" x14ac:dyDescent="0.25">
      <c r="A4391">
        <v>26.797704797948967</v>
      </c>
      <c r="B4391">
        <v>-35.614801125943451</v>
      </c>
      <c r="C4391">
        <v>-37.073402708384585</v>
      </c>
    </row>
    <row r="4392" spans="1:3" x14ac:dyDescent="0.25">
      <c r="A4392">
        <v>26.803809058722987</v>
      </c>
      <c r="B4392">
        <v>-35.615123770251842</v>
      </c>
      <c r="C4392">
        <v>-37.078951382422559</v>
      </c>
    </row>
    <row r="4393" spans="1:3" x14ac:dyDescent="0.25">
      <c r="A4393">
        <v>26.80991331949701</v>
      </c>
      <c r="B4393">
        <v>-35.615347123537759</v>
      </c>
      <c r="C4393">
        <v>-37.084794458463691</v>
      </c>
    </row>
    <row r="4394" spans="1:3" x14ac:dyDescent="0.25">
      <c r="A4394">
        <v>26.81601758027103</v>
      </c>
      <c r="B4394">
        <v>-35.615556849731</v>
      </c>
      <c r="C4394">
        <v>-37.090984522163922</v>
      </c>
    </row>
    <row r="4395" spans="1:3" x14ac:dyDescent="0.25">
      <c r="A4395">
        <v>26.82212184104505</v>
      </c>
      <c r="B4395">
        <v>-35.615928188125103</v>
      </c>
      <c r="C4395">
        <v>-37.096762685991614</v>
      </c>
    </row>
    <row r="4396" spans="1:3" x14ac:dyDescent="0.25">
      <c r="A4396">
        <v>26.82822610181907</v>
      </c>
      <c r="B4396">
        <v>-35.616317366420915</v>
      </c>
      <c r="C4396">
        <v>-37.101892731475402</v>
      </c>
    </row>
    <row r="4397" spans="1:3" x14ac:dyDescent="0.25">
      <c r="A4397">
        <v>26.834330362593089</v>
      </c>
      <c r="B4397">
        <v>-35.616623350687235</v>
      </c>
      <c r="C4397">
        <v>-37.107567153390526</v>
      </c>
    </row>
    <row r="4398" spans="1:3" x14ac:dyDescent="0.25">
      <c r="A4398">
        <v>26.840434623367109</v>
      </c>
      <c r="B4398">
        <v>-35.616855020693293</v>
      </c>
      <c r="C4398">
        <v>-37.113901562794339</v>
      </c>
    </row>
    <row r="4399" spans="1:3" x14ac:dyDescent="0.25">
      <c r="A4399">
        <v>26.846538884141129</v>
      </c>
      <c r="B4399">
        <v>-35.617146215842375</v>
      </c>
      <c r="C4399">
        <v>-37.119389296122094</v>
      </c>
    </row>
    <row r="4400" spans="1:3" x14ac:dyDescent="0.25">
      <c r="A4400">
        <v>26.852643144915149</v>
      </c>
      <c r="B4400">
        <v>-35.617510757072438</v>
      </c>
      <c r="C4400">
        <v>-37.125139347030618</v>
      </c>
    </row>
    <row r="4401" spans="1:3" x14ac:dyDescent="0.25">
      <c r="A4401">
        <v>26.858747405689172</v>
      </c>
      <c r="B4401">
        <v>-35.617765837414368</v>
      </c>
      <c r="C4401">
        <v>-37.131053805785939</v>
      </c>
    </row>
    <row r="4402" spans="1:3" x14ac:dyDescent="0.25">
      <c r="A4402">
        <v>26.864851666463192</v>
      </c>
      <c r="B4402">
        <v>-35.61807130939718</v>
      </c>
      <c r="C4402">
        <v>-37.135664010628133</v>
      </c>
    </row>
    <row r="4403" spans="1:3" x14ac:dyDescent="0.25">
      <c r="A4403">
        <v>26.870955927237212</v>
      </c>
      <c r="B4403">
        <v>-35.618405844321529</v>
      </c>
      <c r="C4403">
        <v>-37.141477189313441</v>
      </c>
    </row>
    <row r="4404" spans="1:3" x14ac:dyDescent="0.25">
      <c r="A4404">
        <v>26.877060188011232</v>
      </c>
      <c r="B4404">
        <v>-35.618721968425433</v>
      </c>
      <c r="C4404">
        <v>-37.147179983391204</v>
      </c>
    </row>
    <row r="4405" spans="1:3" x14ac:dyDescent="0.25">
      <c r="A4405">
        <v>26.883164448785251</v>
      </c>
      <c r="B4405">
        <v>-35.618986338694739</v>
      </c>
      <c r="C4405">
        <v>-37.152705242223611</v>
      </c>
    </row>
    <row r="4406" spans="1:3" x14ac:dyDescent="0.25">
      <c r="A4406">
        <v>26.889268709559271</v>
      </c>
      <c r="B4406">
        <v>-35.619260288744492</v>
      </c>
      <c r="C4406">
        <v>-37.158882841267996</v>
      </c>
    </row>
    <row r="4407" spans="1:3" x14ac:dyDescent="0.25">
      <c r="A4407">
        <v>26.895372970333291</v>
      </c>
      <c r="B4407">
        <v>-35.619483560151146</v>
      </c>
      <c r="C4407">
        <v>-37.164015604698292</v>
      </c>
    </row>
    <row r="4408" spans="1:3" x14ac:dyDescent="0.25">
      <c r="A4408">
        <v>26.901477231107311</v>
      </c>
      <c r="B4408">
        <v>-35.619821988332589</v>
      </c>
      <c r="C4408">
        <v>-37.169541921520874</v>
      </c>
    </row>
    <row r="4409" spans="1:3" x14ac:dyDescent="0.25">
      <c r="A4409">
        <v>26.907581491881334</v>
      </c>
      <c r="B4409">
        <v>-35.62020048454113</v>
      </c>
      <c r="C4409">
        <v>-37.175667484771274</v>
      </c>
    </row>
    <row r="4410" spans="1:3" x14ac:dyDescent="0.25">
      <c r="A4410">
        <v>26.913685752655354</v>
      </c>
      <c r="B4410">
        <v>-35.620625453820125</v>
      </c>
      <c r="C4410">
        <v>-37.181578243365763</v>
      </c>
    </row>
    <row r="4411" spans="1:3" x14ac:dyDescent="0.25">
      <c r="A4411">
        <v>26.919790013429374</v>
      </c>
      <c r="B4411">
        <v>-35.621084913109897</v>
      </c>
      <c r="C4411">
        <v>-37.186966634349588</v>
      </c>
    </row>
    <row r="4412" spans="1:3" x14ac:dyDescent="0.25">
      <c r="A4412">
        <v>26.925894274203394</v>
      </c>
      <c r="B4412">
        <v>-35.621403324251261</v>
      </c>
      <c r="C4412">
        <v>-37.192019537635879</v>
      </c>
    </row>
    <row r="4413" spans="1:3" x14ac:dyDescent="0.25">
      <c r="A4413">
        <v>26.931998534977414</v>
      </c>
      <c r="B4413">
        <v>-35.621856797051301</v>
      </c>
      <c r="C4413">
        <v>-37.196368074750296</v>
      </c>
    </row>
    <row r="4414" spans="1:3" x14ac:dyDescent="0.25">
      <c r="A4414">
        <v>26.938102795751433</v>
      </c>
      <c r="B4414">
        <v>-35.622271565193884</v>
      </c>
      <c r="C4414">
        <v>-37.202452258576329</v>
      </c>
    </row>
    <row r="4415" spans="1:3" x14ac:dyDescent="0.25">
      <c r="A4415">
        <v>26.944207056525453</v>
      </c>
      <c r="B4415">
        <v>-35.622577760162592</v>
      </c>
      <c r="C4415">
        <v>-37.207430640498927</v>
      </c>
    </row>
    <row r="4416" spans="1:3" x14ac:dyDescent="0.25">
      <c r="A4416">
        <v>26.950311317299473</v>
      </c>
      <c r="B4416">
        <v>-35.622924497011965</v>
      </c>
      <c r="C4416">
        <v>-37.212357973489354</v>
      </c>
    </row>
    <row r="4417" spans="1:3" x14ac:dyDescent="0.25">
      <c r="A4417">
        <v>26.956415578073496</v>
      </c>
      <c r="B4417">
        <v>-35.623258276613399</v>
      </c>
      <c r="C4417">
        <v>-37.217963439983237</v>
      </c>
    </row>
    <row r="4418" spans="1:3" x14ac:dyDescent="0.25">
      <c r="A4418">
        <v>26.962519838847516</v>
      </c>
      <c r="B4418">
        <v>-35.623538901184126</v>
      </c>
      <c r="C4418">
        <v>-37.222150936483438</v>
      </c>
    </row>
    <row r="4419" spans="1:3" x14ac:dyDescent="0.25">
      <c r="A4419">
        <v>26.968624099621536</v>
      </c>
      <c r="B4419">
        <v>-35.62385484133798</v>
      </c>
      <c r="C4419">
        <v>-37.227697141208751</v>
      </c>
    </row>
    <row r="4420" spans="1:3" x14ac:dyDescent="0.25">
      <c r="A4420">
        <v>26.974728360395556</v>
      </c>
      <c r="B4420">
        <v>-35.62417369099024</v>
      </c>
      <c r="C4420">
        <v>-37.233306736765407</v>
      </c>
    </row>
    <row r="4421" spans="1:3" x14ac:dyDescent="0.25">
      <c r="A4421">
        <v>26.980832621169576</v>
      </c>
      <c r="B4421">
        <v>-35.624587356701234</v>
      </c>
      <c r="C4421">
        <v>-37.239152702688919</v>
      </c>
    </row>
    <row r="4422" spans="1:3" x14ac:dyDescent="0.25">
      <c r="A4422">
        <v>26.986936881943596</v>
      </c>
      <c r="B4422">
        <v>-35.624898312898068</v>
      </c>
      <c r="C4422">
        <v>-37.244326388838765</v>
      </c>
    </row>
    <row r="4423" spans="1:3" x14ac:dyDescent="0.25">
      <c r="A4423">
        <v>26.993041142717615</v>
      </c>
      <c r="B4423">
        <v>-35.625179619403795</v>
      </c>
      <c r="C4423">
        <v>-37.250403146434245</v>
      </c>
    </row>
    <row r="4424" spans="1:3" x14ac:dyDescent="0.25">
      <c r="A4424">
        <v>26.999145403491635</v>
      </c>
      <c r="B4424">
        <v>-35.625544352173002</v>
      </c>
      <c r="C4424">
        <v>-37.256491372610213</v>
      </c>
    </row>
    <row r="4425" spans="1:3" x14ac:dyDescent="0.25">
      <c r="A4425">
        <v>27.005249664265659</v>
      </c>
      <c r="B4425">
        <v>-35.625736095001706</v>
      </c>
      <c r="C4425">
        <v>-37.262083779510448</v>
      </c>
    </row>
    <row r="4426" spans="1:3" x14ac:dyDescent="0.25">
      <c r="A4426">
        <v>27.011353925039678</v>
      </c>
      <c r="B4426">
        <v>-35.625933617733452</v>
      </c>
      <c r="C4426">
        <v>-37.268229868312012</v>
      </c>
    </row>
    <row r="4427" spans="1:3" x14ac:dyDescent="0.25">
      <c r="A4427">
        <v>27.017458185813698</v>
      </c>
      <c r="B4427">
        <v>-35.626074218203357</v>
      </c>
      <c r="C4427">
        <v>-37.2738005181956</v>
      </c>
    </row>
    <row r="4428" spans="1:3" x14ac:dyDescent="0.25">
      <c r="A4428">
        <v>27.023562446587718</v>
      </c>
      <c r="B4428">
        <v>-35.626365975275966</v>
      </c>
      <c r="C4428">
        <v>-37.280146406077002</v>
      </c>
    </row>
    <row r="4429" spans="1:3" x14ac:dyDescent="0.25">
      <c r="A4429">
        <v>27.029666707361738</v>
      </c>
      <c r="B4429">
        <v>-35.626663210623917</v>
      </c>
      <c r="C4429">
        <v>-37.285755169378412</v>
      </c>
    </row>
    <row r="4430" spans="1:3" x14ac:dyDescent="0.25">
      <c r="A4430">
        <v>27.035770968135758</v>
      </c>
      <c r="B4430">
        <v>-35.626885613473689</v>
      </c>
      <c r="C4430">
        <v>-37.29067627668136</v>
      </c>
    </row>
    <row r="4431" spans="1:3" x14ac:dyDescent="0.25">
      <c r="A4431">
        <v>27.041875228909777</v>
      </c>
      <c r="B4431">
        <v>-35.627344041930932</v>
      </c>
      <c r="C4431">
        <v>-37.296428791282345</v>
      </c>
    </row>
    <row r="4432" spans="1:3" x14ac:dyDescent="0.25">
      <c r="A4432">
        <v>27.047979489683797</v>
      </c>
      <c r="B4432">
        <v>-35.627736591019428</v>
      </c>
      <c r="C4432">
        <v>-37.301396537422278</v>
      </c>
    </row>
    <row r="4433" spans="1:3" x14ac:dyDescent="0.25">
      <c r="A4433">
        <v>27.054083750457821</v>
      </c>
      <c r="B4433">
        <v>-35.62781408335227</v>
      </c>
      <c r="C4433">
        <v>-37.307571349545348</v>
      </c>
    </row>
    <row r="4434" spans="1:3" x14ac:dyDescent="0.25">
      <c r="A4434">
        <v>27.06018801123184</v>
      </c>
      <c r="B4434">
        <v>-35.62814138324314</v>
      </c>
      <c r="C4434">
        <v>-37.31206171929631</v>
      </c>
    </row>
    <row r="4435" spans="1:3" x14ac:dyDescent="0.25">
      <c r="A4435">
        <v>27.06629227200586</v>
      </c>
      <c r="B4435">
        <v>-35.628412369370814</v>
      </c>
      <c r="C4435">
        <v>-37.316938330511647</v>
      </c>
    </row>
    <row r="4436" spans="1:3" x14ac:dyDescent="0.25">
      <c r="A4436">
        <v>27.07239653277988</v>
      </c>
      <c r="B4436">
        <v>-35.628825815884696</v>
      </c>
      <c r="C4436">
        <v>-37.322019311960823</v>
      </c>
    </row>
    <row r="4437" spans="1:3" x14ac:dyDescent="0.25">
      <c r="A4437">
        <v>27.0785007935539</v>
      </c>
      <c r="B4437">
        <v>-35.629290295253412</v>
      </c>
      <c r="C4437">
        <v>-37.327277738204629</v>
      </c>
    </row>
    <row r="4438" spans="1:3" x14ac:dyDescent="0.25">
      <c r="A4438">
        <v>27.08460505432792</v>
      </c>
      <c r="B4438">
        <v>-35.629699066778656</v>
      </c>
      <c r="C4438">
        <v>-37.332750760677875</v>
      </c>
    </row>
    <row r="4439" spans="1:3" x14ac:dyDescent="0.25">
      <c r="A4439">
        <v>27.09070931510194</v>
      </c>
      <c r="B4439">
        <v>-35.630148795562739</v>
      </c>
      <c r="C4439">
        <v>-37.338675437405257</v>
      </c>
    </row>
    <row r="4440" spans="1:3" x14ac:dyDescent="0.25">
      <c r="A4440">
        <v>27.096813575875959</v>
      </c>
      <c r="B4440">
        <v>-35.630199737319536</v>
      </c>
      <c r="C4440">
        <v>-37.344679661232149</v>
      </c>
    </row>
    <row r="4441" spans="1:3" x14ac:dyDescent="0.25">
      <c r="A4441">
        <v>27.102917836649983</v>
      </c>
      <c r="B4441">
        <v>-35.630507213257047</v>
      </c>
      <c r="C4441">
        <v>-37.349839112433919</v>
      </c>
    </row>
    <row r="4442" spans="1:3" x14ac:dyDescent="0.25">
      <c r="A4442">
        <v>27.109022097424003</v>
      </c>
      <c r="B4442">
        <v>-35.630762622640944</v>
      </c>
      <c r="C4442">
        <v>-37.355988014557802</v>
      </c>
    </row>
    <row r="4443" spans="1:3" x14ac:dyDescent="0.25">
      <c r="A4443">
        <v>27.115126358198022</v>
      </c>
      <c r="B4443">
        <v>-35.631163927205314</v>
      </c>
      <c r="C4443">
        <v>-37.361599257820458</v>
      </c>
    </row>
    <row r="4444" spans="1:3" x14ac:dyDescent="0.25">
      <c r="A4444">
        <v>27.121230618972042</v>
      </c>
      <c r="B4444">
        <v>-35.631478795079545</v>
      </c>
      <c r="C4444">
        <v>-37.366910916647441</v>
      </c>
    </row>
    <row r="4445" spans="1:3" x14ac:dyDescent="0.25">
      <c r="A4445">
        <v>27.127334879746062</v>
      </c>
      <c r="B4445">
        <v>-35.631791728373862</v>
      </c>
      <c r="C4445">
        <v>-37.373066110552912</v>
      </c>
    </row>
    <row r="4446" spans="1:3" x14ac:dyDescent="0.25">
      <c r="A4446">
        <v>27.133439140520082</v>
      </c>
      <c r="B4446">
        <v>-35.631925987043999</v>
      </c>
      <c r="C4446">
        <v>-37.378041805319185</v>
      </c>
    </row>
    <row r="4447" spans="1:3" x14ac:dyDescent="0.25">
      <c r="A4447">
        <v>27.139543401294102</v>
      </c>
      <c r="B4447">
        <v>-35.632340206668587</v>
      </c>
      <c r="C4447">
        <v>-37.382752365595579</v>
      </c>
    </row>
    <row r="4448" spans="1:3" x14ac:dyDescent="0.25">
      <c r="A4448">
        <v>27.145647662068122</v>
      </c>
      <c r="B4448">
        <v>-35.632665752177274</v>
      </c>
      <c r="C4448">
        <v>-37.387823956755369</v>
      </c>
    </row>
    <row r="4449" spans="1:3" x14ac:dyDescent="0.25">
      <c r="A4449">
        <v>27.151751922842145</v>
      </c>
      <c r="B4449">
        <v>-35.632970922612429</v>
      </c>
      <c r="C4449">
        <v>-37.39350991955552</v>
      </c>
    </row>
    <row r="4450" spans="1:3" x14ac:dyDescent="0.25">
      <c r="A4450">
        <v>27.157856183616165</v>
      </c>
      <c r="B4450">
        <v>-35.633047873797125</v>
      </c>
      <c r="C4450">
        <v>-37.398366344322014</v>
      </c>
    </row>
    <row r="4451" spans="1:3" x14ac:dyDescent="0.25">
      <c r="A4451">
        <v>27.163960444390185</v>
      </c>
      <c r="B4451">
        <v>-35.63344651405685</v>
      </c>
      <c r="C4451">
        <v>-37.404217991151015</v>
      </c>
    </row>
    <row r="4452" spans="1:3" x14ac:dyDescent="0.25">
      <c r="A4452">
        <v>27.170064705164204</v>
      </c>
      <c r="B4452">
        <v>-35.633629907943494</v>
      </c>
      <c r="C4452">
        <v>-37.408652046714387</v>
      </c>
    </row>
    <row r="4453" spans="1:3" x14ac:dyDescent="0.25">
      <c r="A4453">
        <v>27.176168965938224</v>
      </c>
      <c r="B4453">
        <v>-35.633814951621019</v>
      </c>
      <c r="C4453">
        <v>-37.413674778073634</v>
      </c>
    </row>
    <row r="4454" spans="1:3" x14ac:dyDescent="0.25">
      <c r="A4454">
        <v>27.182273226712244</v>
      </c>
      <c r="B4454">
        <v>-35.634086971351941</v>
      </c>
      <c r="C4454">
        <v>-37.41943453332064</v>
      </c>
    </row>
    <row r="4455" spans="1:3" x14ac:dyDescent="0.25">
      <c r="A4455">
        <v>27.188377487486264</v>
      </c>
      <c r="B4455">
        <v>-35.634520878392095</v>
      </c>
      <c r="C4455">
        <v>-37.425356384752888</v>
      </c>
    </row>
    <row r="4456" spans="1:3" x14ac:dyDescent="0.25">
      <c r="A4456">
        <v>27.194481748260284</v>
      </c>
      <c r="B4456">
        <v>-35.634889648407409</v>
      </c>
      <c r="C4456">
        <v>-37.431264477065369</v>
      </c>
    </row>
    <row r="4457" spans="1:3" x14ac:dyDescent="0.25">
      <c r="A4457">
        <v>27.200586009034307</v>
      </c>
      <c r="B4457">
        <v>-35.635125182893972</v>
      </c>
      <c r="C4457">
        <v>-37.436339630088561</v>
      </c>
    </row>
    <row r="4458" spans="1:3" x14ac:dyDescent="0.25">
      <c r="A4458">
        <v>27.206690269808327</v>
      </c>
      <c r="B4458">
        <v>-35.635497806538119</v>
      </c>
      <c r="C4458">
        <v>-37.441834708001551</v>
      </c>
    </row>
    <row r="4459" spans="1:3" x14ac:dyDescent="0.25">
      <c r="A4459">
        <v>27.212794530582347</v>
      </c>
      <c r="B4459">
        <v>-35.635800636956674</v>
      </c>
      <c r="C4459">
        <v>-37.447502679450771</v>
      </c>
    </row>
    <row r="4460" spans="1:3" x14ac:dyDescent="0.25">
      <c r="A4460">
        <v>27.218898791356366</v>
      </c>
      <c r="B4460">
        <v>-35.636010146321112</v>
      </c>
      <c r="C4460">
        <v>-37.452816589161884</v>
      </c>
    </row>
    <row r="4461" spans="1:3" x14ac:dyDescent="0.25">
      <c r="A4461">
        <v>27.225003052130386</v>
      </c>
      <c r="B4461">
        <v>-35.636353834615633</v>
      </c>
      <c r="C4461">
        <v>-37.45899966204373</v>
      </c>
    </row>
    <row r="4462" spans="1:3" x14ac:dyDescent="0.25">
      <c r="A4462">
        <v>27.231107312904406</v>
      </c>
      <c r="B4462">
        <v>-35.636708409640242</v>
      </c>
      <c r="C4462">
        <v>-37.464381490702664</v>
      </c>
    </row>
    <row r="4463" spans="1:3" x14ac:dyDescent="0.25">
      <c r="A4463">
        <v>27.237211573678426</v>
      </c>
      <c r="B4463">
        <v>-35.637105119454809</v>
      </c>
      <c r="C4463">
        <v>-37.469378630042051</v>
      </c>
    </row>
    <row r="4464" spans="1:3" x14ac:dyDescent="0.25">
      <c r="A4464">
        <v>27.243315834452446</v>
      </c>
      <c r="B4464">
        <v>-35.637338841456689</v>
      </c>
      <c r="C4464">
        <v>-37.475221162393872</v>
      </c>
    </row>
    <row r="4465" spans="1:3" x14ac:dyDescent="0.25">
      <c r="A4465">
        <v>27.249420095226469</v>
      </c>
      <c r="B4465">
        <v>-35.637730645717774</v>
      </c>
      <c r="C4465">
        <v>-37.479524706332839</v>
      </c>
    </row>
    <row r="4466" spans="1:3" x14ac:dyDescent="0.25">
      <c r="A4466">
        <v>27.255524356000489</v>
      </c>
      <c r="B4466">
        <v>-35.638001513584996</v>
      </c>
      <c r="C4466">
        <v>-37.484631810582393</v>
      </c>
    </row>
    <row r="4467" spans="1:3" x14ac:dyDescent="0.25">
      <c r="A4467">
        <v>27.261628616774509</v>
      </c>
      <c r="B4467">
        <v>-35.638220387235123</v>
      </c>
      <c r="C4467">
        <v>-37.489636049062312</v>
      </c>
    </row>
    <row r="4468" spans="1:3" x14ac:dyDescent="0.25">
      <c r="A4468">
        <v>27.267732877548529</v>
      </c>
      <c r="B4468">
        <v>-35.638571457565448</v>
      </c>
      <c r="C4468">
        <v>-37.494667447333299</v>
      </c>
    </row>
    <row r="4469" spans="1:3" x14ac:dyDescent="0.25">
      <c r="A4469">
        <v>27.273837138322548</v>
      </c>
      <c r="B4469">
        <v>-35.63900888916897</v>
      </c>
      <c r="C4469">
        <v>-37.500570381021895</v>
      </c>
    </row>
    <row r="4470" spans="1:3" x14ac:dyDescent="0.25">
      <c r="A4470">
        <v>27.279941399096568</v>
      </c>
      <c r="B4470">
        <v>-35.639428176450842</v>
      </c>
      <c r="C4470">
        <v>-37.506186962306366</v>
      </c>
    </row>
    <row r="4471" spans="1:3" x14ac:dyDescent="0.25">
      <c r="A4471">
        <v>27.286045659870588</v>
      </c>
      <c r="B4471">
        <v>-35.639700093101467</v>
      </c>
      <c r="C4471">
        <v>-37.511523644639013</v>
      </c>
    </row>
    <row r="4472" spans="1:3" x14ac:dyDescent="0.25">
      <c r="A4472">
        <v>27.292149920644608</v>
      </c>
      <c r="B4472">
        <v>-35.639994441234876</v>
      </c>
      <c r="C4472">
        <v>-37.517830747252788</v>
      </c>
    </row>
    <row r="4473" spans="1:3" x14ac:dyDescent="0.25">
      <c r="A4473">
        <v>27.298254181418631</v>
      </c>
      <c r="B4473">
        <v>-35.640278235129884</v>
      </c>
      <c r="C4473">
        <v>-37.522891650051143</v>
      </c>
    </row>
    <row r="4474" spans="1:3" x14ac:dyDescent="0.25">
      <c r="A4474">
        <v>27.304358442192651</v>
      </c>
      <c r="B4474">
        <v>-35.640615962347908</v>
      </c>
      <c r="C4474">
        <v>-37.52797460546229</v>
      </c>
    </row>
    <row r="4475" spans="1:3" x14ac:dyDescent="0.25">
      <c r="A4475">
        <v>27.310462702966671</v>
      </c>
      <c r="B4475">
        <v>-35.640812128601802</v>
      </c>
      <c r="C4475">
        <v>-37.533899594343119</v>
      </c>
    </row>
    <row r="4476" spans="1:3" x14ac:dyDescent="0.25">
      <c r="A4476">
        <v>27.316566963740691</v>
      </c>
      <c r="B4476">
        <v>-35.641102070982257</v>
      </c>
      <c r="C4476">
        <v>-37.539315726119739</v>
      </c>
    </row>
    <row r="4477" spans="1:3" x14ac:dyDescent="0.25">
      <c r="A4477">
        <v>27.322671224514711</v>
      </c>
      <c r="B4477">
        <v>-35.64153187023657</v>
      </c>
      <c r="C4477">
        <v>-37.545094845948022</v>
      </c>
    </row>
    <row r="4478" spans="1:3" x14ac:dyDescent="0.25">
      <c r="A4478">
        <v>27.32877548528873</v>
      </c>
      <c r="B4478">
        <v>-35.641612495067179</v>
      </c>
      <c r="C4478">
        <v>-37.550506113310568</v>
      </c>
    </row>
    <row r="4479" spans="1:3" x14ac:dyDescent="0.25">
      <c r="A4479">
        <v>27.33487974606275</v>
      </c>
      <c r="B4479">
        <v>-35.641850394149699</v>
      </c>
      <c r="C4479">
        <v>-37.555932125173015</v>
      </c>
    </row>
    <row r="4480" spans="1:3" x14ac:dyDescent="0.25">
      <c r="A4480">
        <v>27.34098400683677</v>
      </c>
      <c r="B4480">
        <v>-35.64220815497216</v>
      </c>
      <c r="C4480">
        <v>-37.561533657501982</v>
      </c>
    </row>
    <row r="4481" spans="1:3" x14ac:dyDescent="0.25">
      <c r="A4481">
        <v>27.347088267610793</v>
      </c>
      <c r="B4481">
        <v>-35.64252394503383</v>
      </c>
      <c r="C4481">
        <v>-37.566654472296634</v>
      </c>
    </row>
    <row r="4482" spans="1:3" x14ac:dyDescent="0.25">
      <c r="A4482">
        <v>27.353192528384813</v>
      </c>
      <c r="B4482">
        <v>-35.642834153586868</v>
      </c>
      <c r="C4482">
        <v>-37.570734170025808</v>
      </c>
    </row>
    <row r="4483" spans="1:3" x14ac:dyDescent="0.25">
      <c r="A4483">
        <v>27.359296789158833</v>
      </c>
      <c r="B4483">
        <v>-35.64320287019757</v>
      </c>
      <c r="C4483">
        <v>-37.576165669946569</v>
      </c>
    </row>
    <row r="4484" spans="1:3" x14ac:dyDescent="0.25">
      <c r="A4484">
        <v>27.365401049932853</v>
      </c>
      <c r="B4484">
        <v>-35.643565003547373</v>
      </c>
      <c r="C4484">
        <v>-37.581265085806422</v>
      </c>
    </row>
    <row r="4485" spans="1:3" x14ac:dyDescent="0.25">
      <c r="A4485">
        <v>27.371505310706873</v>
      </c>
      <c r="B4485">
        <v>-35.644027267909195</v>
      </c>
      <c r="C4485">
        <v>-37.586945440674384</v>
      </c>
    </row>
    <row r="4486" spans="1:3" x14ac:dyDescent="0.25">
      <c r="A4486">
        <v>27.377609571480892</v>
      </c>
      <c r="B4486">
        <v>-35.644234786802862</v>
      </c>
      <c r="C4486">
        <v>-37.592078610798552</v>
      </c>
    </row>
    <row r="4487" spans="1:3" x14ac:dyDescent="0.25">
      <c r="A4487">
        <v>27.383713832254912</v>
      </c>
      <c r="B4487">
        <v>-35.644447440315361</v>
      </c>
      <c r="C4487">
        <v>-37.59745774310791</v>
      </c>
    </row>
    <row r="4488" spans="1:3" x14ac:dyDescent="0.25">
      <c r="A4488">
        <v>27.389818093028932</v>
      </c>
      <c r="B4488">
        <v>-35.644813147354867</v>
      </c>
      <c r="C4488">
        <v>-37.603167352039144</v>
      </c>
    </row>
    <row r="4489" spans="1:3" x14ac:dyDescent="0.25">
      <c r="A4489">
        <v>27.395922353802955</v>
      </c>
      <c r="B4489">
        <v>-35.645166628532692</v>
      </c>
      <c r="C4489">
        <v>-37.60962996321247</v>
      </c>
    </row>
    <row r="4490" spans="1:3" x14ac:dyDescent="0.25">
      <c r="A4490">
        <v>27.402026614576975</v>
      </c>
      <c r="B4490">
        <v>-35.645424102605901</v>
      </c>
      <c r="C4490">
        <v>-37.614040758610791</v>
      </c>
    </row>
    <row r="4491" spans="1:3" x14ac:dyDescent="0.25">
      <c r="A4491">
        <v>27.408130875350995</v>
      </c>
      <c r="B4491">
        <v>-35.64577856631815</v>
      </c>
      <c r="C4491">
        <v>-37.618106931201602</v>
      </c>
    </row>
    <row r="4492" spans="1:3" x14ac:dyDescent="0.25">
      <c r="A4492">
        <v>27.414235136125015</v>
      </c>
      <c r="B4492">
        <v>-35.646142534453311</v>
      </c>
      <c r="C4492">
        <v>-37.623434126898303</v>
      </c>
    </row>
    <row r="4493" spans="1:3" x14ac:dyDescent="0.25">
      <c r="A4493">
        <v>27.420339396899035</v>
      </c>
      <c r="B4493">
        <v>-35.646476452578796</v>
      </c>
      <c r="C4493">
        <v>-37.629057510704008</v>
      </c>
    </row>
    <row r="4494" spans="1:3" x14ac:dyDescent="0.25">
      <c r="A4494">
        <v>27.426443657673055</v>
      </c>
      <c r="B4494">
        <v>-35.646779956083634</v>
      </c>
      <c r="C4494">
        <v>-37.634831404142368</v>
      </c>
    </row>
    <row r="4495" spans="1:3" x14ac:dyDescent="0.25">
      <c r="A4495">
        <v>27.432547918447074</v>
      </c>
      <c r="B4495">
        <v>-35.647063756763146</v>
      </c>
      <c r="C4495">
        <v>-37.640196825087948</v>
      </c>
    </row>
    <row r="4496" spans="1:3" x14ac:dyDescent="0.25">
      <c r="A4496">
        <v>27.438652179221094</v>
      </c>
      <c r="B4496">
        <v>-35.647482541621976</v>
      </c>
      <c r="C4496">
        <v>-37.645223401734462</v>
      </c>
    </row>
    <row r="4497" spans="1:3" x14ac:dyDescent="0.25">
      <c r="A4497">
        <v>27.444756439995118</v>
      </c>
      <c r="B4497">
        <v>-35.647831907743026</v>
      </c>
      <c r="C4497">
        <v>-37.650132626017886</v>
      </c>
    </row>
    <row r="4498" spans="1:3" x14ac:dyDescent="0.25">
      <c r="A4498">
        <v>27.450860700769137</v>
      </c>
      <c r="B4498">
        <v>-35.648149570378649</v>
      </c>
      <c r="C4498">
        <v>-37.655873588250948</v>
      </c>
    </row>
    <row r="4499" spans="1:3" x14ac:dyDescent="0.25">
      <c r="A4499">
        <v>27.456964961543157</v>
      </c>
      <c r="B4499">
        <v>-35.648569088267209</v>
      </c>
      <c r="C4499">
        <v>-37.661088207965022</v>
      </c>
    </row>
    <row r="4500" spans="1:3" x14ac:dyDescent="0.25">
      <c r="A4500">
        <v>27.463069222317177</v>
      </c>
      <c r="B4500">
        <v>-35.648886366959893</v>
      </c>
      <c r="C4500">
        <v>-37.666204633227274</v>
      </c>
    </row>
    <row r="4501" spans="1:3" x14ac:dyDescent="0.25">
      <c r="A4501">
        <v>27.469173483091197</v>
      </c>
      <c r="B4501">
        <v>-35.64918508019673</v>
      </c>
      <c r="C4501">
        <v>-37.671537344822532</v>
      </c>
    </row>
    <row r="4502" spans="1:3" x14ac:dyDescent="0.25">
      <c r="A4502">
        <v>27.475277743865217</v>
      </c>
      <c r="B4502">
        <v>-35.649481312747007</v>
      </c>
      <c r="C4502">
        <v>-37.676362854764847</v>
      </c>
    </row>
    <row r="4503" spans="1:3" x14ac:dyDescent="0.25">
      <c r="A4503">
        <v>27.481382004639237</v>
      </c>
      <c r="B4503">
        <v>-35.649691912627397</v>
      </c>
      <c r="C4503">
        <v>-37.681761967539401</v>
      </c>
    </row>
    <row r="4504" spans="1:3" x14ac:dyDescent="0.25">
      <c r="A4504">
        <v>27.487486265413256</v>
      </c>
      <c r="B4504">
        <v>-35.650038229329439</v>
      </c>
      <c r="C4504">
        <v>-37.687504149717363</v>
      </c>
    </row>
    <row r="4505" spans="1:3" x14ac:dyDescent="0.25">
      <c r="A4505">
        <v>27.49359052618728</v>
      </c>
      <c r="B4505">
        <v>-35.650348661638809</v>
      </c>
      <c r="C4505">
        <v>-37.693056137970324</v>
      </c>
    </row>
    <row r="4506" spans="1:3" x14ac:dyDescent="0.25">
      <c r="A4506">
        <v>27.4996947869613</v>
      </c>
      <c r="B4506">
        <v>-35.650723412771022</v>
      </c>
      <c r="C4506">
        <v>-37.698915200016557</v>
      </c>
    </row>
    <row r="4507" spans="1:3" x14ac:dyDescent="0.25">
      <c r="A4507">
        <v>27.505799047735319</v>
      </c>
      <c r="B4507">
        <v>-35.651020565183472</v>
      </c>
      <c r="C4507">
        <v>-37.703604573761773</v>
      </c>
    </row>
    <row r="4508" spans="1:3" x14ac:dyDescent="0.25">
      <c r="A4508">
        <v>27.511903308509339</v>
      </c>
      <c r="B4508">
        <v>-35.65127005293953</v>
      </c>
      <c r="C4508">
        <v>-37.708455213560839</v>
      </c>
    </row>
    <row r="4509" spans="1:3" x14ac:dyDescent="0.25">
      <c r="A4509">
        <v>27.518007569283359</v>
      </c>
      <c r="B4509">
        <v>-35.651443371742879</v>
      </c>
      <c r="C4509">
        <v>-37.713458026525096</v>
      </c>
    </row>
    <row r="4510" spans="1:3" x14ac:dyDescent="0.25">
      <c r="A4510">
        <v>27.524111830057379</v>
      </c>
      <c r="B4510">
        <v>-35.651850025344544</v>
      </c>
      <c r="C4510">
        <v>-37.718655576775262</v>
      </c>
    </row>
    <row r="4511" spans="1:3" x14ac:dyDescent="0.25">
      <c r="A4511">
        <v>27.530216090831399</v>
      </c>
      <c r="B4511">
        <v>-35.652306150433439</v>
      </c>
      <c r="C4511">
        <v>-37.723786748697222</v>
      </c>
    </row>
    <row r="4512" spans="1:3" x14ac:dyDescent="0.25">
      <c r="A4512">
        <v>27.536320351605418</v>
      </c>
      <c r="B4512">
        <v>-35.652617986595452</v>
      </c>
      <c r="C4512">
        <v>-37.728859383419348</v>
      </c>
    </row>
    <row r="4513" spans="1:3" x14ac:dyDescent="0.25">
      <c r="A4513">
        <v>27.542424612379442</v>
      </c>
      <c r="B4513">
        <v>-35.652955048496281</v>
      </c>
      <c r="C4513">
        <v>-37.735037145249464</v>
      </c>
    </row>
    <row r="4514" spans="1:3" x14ac:dyDescent="0.25">
      <c r="A4514">
        <v>27.548528873153462</v>
      </c>
      <c r="B4514">
        <v>-35.65331582584254</v>
      </c>
      <c r="C4514">
        <v>-37.740632613764326</v>
      </c>
    </row>
    <row r="4515" spans="1:3" x14ac:dyDescent="0.25">
      <c r="A4515">
        <v>27.554633133927481</v>
      </c>
      <c r="B4515">
        <v>-35.653753100369229</v>
      </c>
      <c r="C4515">
        <v>-37.745671765752427</v>
      </c>
    </row>
    <row r="4516" spans="1:3" x14ac:dyDescent="0.25">
      <c r="A4516">
        <v>27.560737394701501</v>
      </c>
      <c r="B4516">
        <v>-35.654124731611219</v>
      </c>
      <c r="C4516">
        <v>-37.750913919862597</v>
      </c>
    </row>
    <row r="4517" spans="1:3" x14ac:dyDescent="0.25">
      <c r="A4517">
        <v>27.566841655475521</v>
      </c>
      <c r="B4517">
        <v>-35.654458645344818</v>
      </c>
      <c r="C4517">
        <v>-37.755548413397754</v>
      </c>
    </row>
    <row r="4518" spans="1:3" x14ac:dyDescent="0.25">
      <c r="A4518">
        <v>27.572945916249541</v>
      </c>
      <c r="B4518">
        <v>-35.654780562669892</v>
      </c>
      <c r="C4518">
        <v>-37.760018669087067</v>
      </c>
    </row>
    <row r="4519" spans="1:3" x14ac:dyDescent="0.25">
      <c r="A4519">
        <v>27.579050177023561</v>
      </c>
      <c r="B4519">
        <v>-35.655162750648898</v>
      </c>
      <c r="C4519">
        <v>-37.764437236895482</v>
      </c>
    </row>
    <row r="4520" spans="1:3" x14ac:dyDescent="0.25">
      <c r="A4520">
        <v>27.585154437797581</v>
      </c>
      <c r="B4520">
        <v>-35.655522486200447</v>
      </c>
      <c r="C4520">
        <v>-37.769655865603482</v>
      </c>
    </row>
    <row r="4521" spans="1:3" x14ac:dyDescent="0.25">
      <c r="A4521">
        <v>27.591258698571604</v>
      </c>
      <c r="B4521">
        <v>-35.655976951325464</v>
      </c>
      <c r="C4521">
        <v>-37.774977003299277</v>
      </c>
    </row>
    <row r="4522" spans="1:3" x14ac:dyDescent="0.25">
      <c r="A4522">
        <v>27.597362959345624</v>
      </c>
      <c r="B4522">
        <v>-35.656244641129014</v>
      </c>
      <c r="C4522">
        <v>-37.780031926481854</v>
      </c>
    </row>
    <row r="4523" spans="1:3" x14ac:dyDescent="0.25">
      <c r="A4523">
        <v>27.603467220119644</v>
      </c>
      <c r="B4523">
        <v>-35.656492517843034</v>
      </c>
      <c r="C4523">
        <v>-37.785177117012985</v>
      </c>
    </row>
    <row r="4524" spans="1:3" x14ac:dyDescent="0.25">
      <c r="A4524">
        <v>27.609571480893663</v>
      </c>
      <c r="B4524">
        <v>-35.656745495520717</v>
      </c>
      <c r="C4524">
        <v>-37.789939756814903</v>
      </c>
    </row>
    <row r="4525" spans="1:3" x14ac:dyDescent="0.25">
      <c r="A4525">
        <v>27.615675741667683</v>
      </c>
      <c r="B4525">
        <v>-35.657086978221706</v>
      </c>
      <c r="C4525">
        <v>-37.795615907102771</v>
      </c>
    </row>
    <row r="4526" spans="1:3" x14ac:dyDescent="0.25">
      <c r="A4526">
        <v>27.621780002441703</v>
      </c>
      <c r="B4526">
        <v>-35.657377093204587</v>
      </c>
      <c r="C4526">
        <v>-37.801510258012414</v>
      </c>
    </row>
    <row r="4527" spans="1:3" x14ac:dyDescent="0.25">
      <c r="A4527">
        <v>27.627884263215723</v>
      </c>
      <c r="B4527">
        <v>-35.657733045457711</v>
      </c>
      <c r="C4527">
        <v>-37.807022790413193</v>
      </c>
    </row>
    <row r="4528" spans="1:3" x14ac:dyDescent="0.25">
      <c r="A4528">
        <v>27.633988523989743</v>
      </c>
      <c r="B4528">
        <v>-35.658093924261436</v>
      </c>
      <c r="C4528">
        <v>-37.812106995268728</v>
      </c>
    </row>
    <row r="4529" spans="1:3" x14ac:dyDescent="0.25">
      <c r="A4529">
        <v>27.640092784763766</v>
      </c>
      <c r="B4529">
        <v>-35.658270787468652</v>
      </c>
      <c r="C4529">
        <v>-37.81711468060692</v>
      </c>
    </row>
    <row r="4530" spans="1:3" x14ac:dyDescent="0.25">
      <c r="A4530">
        <v>27.646197045537786</v>
      </c>
      <c r="B4530">
        <v>-35.658657107178144</v>
      </c>
      <c r="C4530">
        <v>-37.822290655562547</v>
      </c>
    </row>
    <row r="4531" spans="1:3" x14ac:dyDescent="0.25">
      <c r="A4531">
        <v>27.652301306311806</v>
      </c>
      <c r="B4531">
        <v>-35.658874481645896</v>
      </c>
      <c r="C4531">
        <v>-37.827653020908819</v>
      </c>
    </row>
    <row r="4532" spans="1:3" x14ac:dyDescent="0.25">
      <c r="A4532">
        <v>27.658405567085826</v>
      </c>
      <c r="B4532">
        <v>-35.659118000155232</v>
      </c>
      <c r="C4532">
        <v>-37.833073936592072</v>
      </c>
    </row>
    <row r="4533" spans="1:3" x14ac:dyDescent="0.25">
      <c r="A4533">
        <v>27.664509827859845</v>
      </c>
      <c r="B4533">
        <v>-35.659531455351242</v>
      </c>
      <c r="C4533">
        <v>-37.838035656506264</v>
      </c>
    </row>
    <row r="4534" spans="1:3" x14ac:dyDescent="0.25">
      <c r="A4534">
        <v>27.670614088633865</v>
      </c>
      <c r="B4534">
        <v>-35.659924847803239</v>
      </c>
      <c r="C4534">
        <v>-37.842787210281173</v>
      </c>
    </row>
    <row r="4535" spans="1:3" x14ac:dyDescent="0.25">
      <c r="A4535">
        <v>27.676718349407885</v>
      </c>
      <c r="B4535">
        <v>-35.660200289393813</v>
      </c>
      <c r="C4535">
        <v>-37.848563848816859</v>
      </c>
    </row>
    <row r="4536" spans="1:3" x14ac:dyDescent="0.25">
      <c r="A4536">
        <v>27.682822610181905</v>
      </c>
      <c r="B4536">
        <v>-35.660529128244605</v>
      </c>
      <c r="C4536">
        <v>-37.85389494764069</v>
      </c>
    </row>
    <row r="4537" spans="1:3" x14ac:dyDescent="0.25">
      <c r="A4537">
        <v>27.688926870955928</v>
      </c>
      <c r="B4537">
        <v>-35.660901392639069</v>
      </c>
      <c r="C4537">
        <v>-37.859777201515385</v>
      </c>
    </row>
    <row r="4538" spans="1:3" x14ac:dyDescent="0.25">
      <c r="A4538">
        <v>27.695031131729948</v>
      </c>
      <c r="B4538">
        <v>-35.661094820157942</v>
      </c>
      <c r="C4538">
        <v>-37.864182561928772</v>
      </c>
    </row>
    <row r="4539" spans="1:3" x14ac:dyDescent="0.25">
      <c r="A4539">
        <v>27.701135392503968</v>
      </c>
      <c r="B4539">
        <v>-35.661399522306574</v>
      </c>
      <c r="C4539">
        <v>-37.870094932957166</v>
      </c>
    </row>
    <row r="4540" spans="1:3" x14ac:dyDescent="0.25">
      <c r="A4540">
        <v>27.707239653277988</v>
      </c>
      <c r="B4540">
        <v>-35.66159501740578</v>
      </c>
      <c r="C4540">
        <v>-37.876150538103701</v>
      </c>
    </row>
    <row r="4541" spans="1:3" x14ac:dyDescent="0.25">
      <c r="A4541">
        <v>27.713343914052007</v>
      </c>
      <c r="B4541">
        <v>-35.661897607418226</v>
      </c>
      <c r="C4541">
        <v>-37.882618571245622</v>
      </c>
    </row>
    <row r="4542" spans="1:3" x14ac:dyDescent="0.25">
      <c r="A4542">
        <v>27.719448174826027</v>
      </c>
      <c r="B4542">
        <v>-35.662165383956932</v>
      </c>
      <c r="C4542">
        <v>-37.888258045152405</v>
      </c>
    </row>
    <row r="4543" spans="1:3" x14ac:dyDescent="0.25">
      <c r="A4543">
        <v>27.725552435600047</v>
      </c>
      <c r="B4543">
        <v>-35.662486785695748</v>
      </c>
      <c r="C4543">
        <v>-37.893455902634862</v>
      </c>
    </row>
    <row r="4544" spans="1:3" x14ac:dyDescent="0.25">
      <c r="A4544">
        <v>27.731656696374067</v>
      </c>
      <c r="B4544">
        <v>-35.662767895620036</v>
      </c>
      <c r="C4544">
        <v>-37.898013607749455</v>
      </c>
    </row>
    <row r="4545" spans="1:3" x14ac:dyDescent="0.25">
      <c r="A4545">
        <v>27.73776095714809</v>
      </c>
      <c r="B4545">
        <v>-35.663160394842066</v>
      </c>
      <c r="C4545">
        <v>-37.904315045286232</v>
      </c>
    </row>
    <row r="4546" spans="1:3" x14ac:dyDescent="0.25">
      <c r="A4546">
        <v>27.74386521792211</v>
      </c>
      <c r="B4546">
        <v>-35.663501246627348</v>
      </c>
      <c r="C4546">
        <v>-37.91041924141841</v>
      </c>
    </row>
    <row r="4547" spans="1:3" x14ac:dyDescent="0.25">
      <c r="A4547">
        <v>27.74996947869613</v>
      </c>
      <c r="B4547">
        <v>-35.663925322131917</v>
      </c>
      <c r="C4547">
        <v>-37.916061934786107</v>
      </c>
    </row>
    <row r="4548" spans="1:3" x14ac:dyDescent="0.25">
      <c r="A4548">
        <v>27.75607373947015</v>
      </c>
      <c r="B4548">
        <v>-35.664080474990712</v>
      </c>
      <c r="C4548">
        <v>-37.92227772695756</v>
      </c>
    </row>
    <row r="4549" spans="1:3" x14ac:dyDescent="0.25">
      <c r="A4549">
        <v>27.76217800024417</v>
      </c>
      <c r="B4549">
        <v>-35.664282464321815</v>
      </c>
      <c r="C4549">
        <v>-37.926892238137171</v>
      </c>
    </row>
    <row r="4550" spans="1:3" x14ac:dyDescent="0.25">
      <c r="A4550">
        <v>27.768282261018189</v>
      </c>
      <c r="B4550">
        <v>-35.664587112334942</v>
      </c>
      <c r="C4550">
        <v>-37.933271990375189</v>
      </c>
    </row>
    <row r="4551" spans="1:3" x14ac:dyDescent="0.25">
      <c r="A4551">
        <v>27.774386521792209</v>
      </c>
      <c r="B4551">
        <v>-35.664804499428499</v>
      </c>
      <c r="C4551">
        <v>-37.939140678750682</v>
      </c>
    </row>
    <row r="4552" spans="1:3" x14ac:dyDescent="0.25">
      <c r="A4552">
        <v>27.780490782566229</v>
      </c>
      <c r="B4552">
        <v>-35.665109348186746</v>
      </c>
      <c r="C4552">
        <v>-37.944596274563231</v>
      </c>
    </row>
    <row r="4553" spans="1:3" x14ac:dyDescent="0.25">
      <c r="A4553">
        <v>27.786595043340252</v>
      </c>
      <c r="B4553">
        <v>-35.665509960058529</v>
      </c>
      <c r="C4553">
        <v>-37.950406496600401</v>
      </c>
    </row>
    <row r="4554" spans="1:3" x14ac:dyDescent="0.25">
      <c r="A4554">
        <v>27.792699304114272</v>
      </c>
      <c r="B4554">
        <v>-35.665799962961053</v>
      </c>
      <c r="C4554">
        <v>-37.955833185070873</v>
      </c>
    </row>
    <row r="4555" spans="1:3" x14ac:dyDescent="0.25">
      <c r="A4555">
        <v>27.798803564888292</v>
      </c>
      <c r="B4555">
        <v>-35.666197226249622</v>
      </c>
      <c r="C4555">
        <v>-37.960652707195955</v>
      </c>
    </row>
    <row r="4556" spans="1:3" x14ac:dyDescent="0.25">
      <c r="A4556">
        <v>27.804907825662312</v>
      </c>
      <c r="B4556">
        <v>-35.666405309405668</v>
      </c>
      <c r="C4556">
        <v>-37.965664254952799</v>
      </c>
    </row>
    <row r="4557" spans="1:3" x14ac:dyDescent="0.25">
      <c r="A4557">
        <v>27.811012086436332</v>
      </c>
      <c r="B4557">
        <v>-35.666702806057714</v>
      </c>
      <c r="C4557">
        <v>-37.97127043226152</v>
      </c>
    </row>
    <row r="4558" spans="1:3" x14ac:dyDescent="0.25">
      <c r="A4558">
        <v>27.817116347210352</v>
      </c>
      <c r="B4558">
        <v>-35.666959281727472</v>
      </c>
      <c r="C4558">
        <v>-37.976455362181163</v>
      </c>
    </row>
    <row r="4559" spans="1:3" x14ac:dyDescent="0.25">
      <c r="A4559">
        <v>27.823220607984371</v>
      </c>
      <c r="B4559">
        <v>-35.667257433556109</v>
      </c>
      <c r="C4559">
        <v>-37.982733539038378</v>
      </c>
    </row>
    <row r="4560" spans="1:3" x14ac:dyDescent="0.25">
      <c r="A4560">
        <v>27.829324868758391</v>
      </c>
      <c r="B4560">
        <v>-35.66760336777029</v>
      </c>
      <c r="C4560">
        <v>-37.987888448967546</v>
      </c>
    </row>
    <row r="4561" spans="1:3" x14ac:dyDescent="0.25">
      <c r="A4561">
        <v>27.835429129532415</v>
      </c>
      <c r="B4561">
        <v>-35.668001155539343</v>
      </c>
      <c r="C4561">
        <v>-37.992930367999122</v>
      </c>
    </row>
    <row r="4562" spans="1:3" x14ac:dyDescent="0.25">
      <c r="A4562">
        <v>27.841533390306434</v>
      </c>
      <c r="B4562">
        <v>-35.668289160957457</v>
      </c>
      <c r="C4562">
        <v>-37.998799704037012</v>
      </c>
    </row>
    <row r="4563" spans="1:3" x14ac:dyDescent="0.25">
      <c r="A4563">
        <v>27.847637651080454</v>
      </c>
      <c r="B4563">
        <v>-35.668618714594132</v>
      </c>
      <c r="C4563">
        <v>-38.003919102817925</v>
      </c>
    </row>
    <row r="4564" spans="1:3" x14ac:dyDescent="0.25">
      <c r="A4564">
        <v>27.853741911854474</v>
      </c>
      <c r="B4564">
        <v>-35.668878708400186</v>
      </c>
      <c r="C4564">
        <v>-38.008783614711753</v>
      </c>
    </row>
    <row r="4565" spans="1:3" x14ac:dyDescent="0.25">
      <c r="A4565">
        <v>27.859846172628494</v>
      </c>
      <c r="B4565">
        <v>-35.669142383367301</v>
      </c>
      <c r="C4565">
        <v>-38.013436155718196</v>
      </c>
    </row>
    <row r="4566" spans="1:3" x14ac:dyDescent="0.25">
      <c r="A4566">
        <v>27.865950433402514</v>
      </c>
      <c r="B4566">
        <v>-35.669533753016381</v>
      </c>
      <c r="C4566">
        <v>-38.019292961836491</v>
      </c>
    </row>
    <row r="4567" spans="1:3" x14ac:dyDescent="0.25">
      <c r="A4567">
        <v>27.872054694176533</v>
      </c>
      <c r="B4567">
        <v>-35.669793305734402</v>
      </c>
      <c r="C4567">
        <v>-38.024491753777284</v>
      </c>
    </row>
    <row r="4568" spans="1:3" x14ac:dyDescent="0.25">
      <c r="A4568">
        <v>27.878158954950553</v>
      </c>
      <c r="B4568">
        <v>-35.670106790073525</v>
      </c>
      <c r="C4568">
        <v>-38.02985098390792</v>
      </c>
    </row>
    <row r="4569" spans="1:3" x14ac:dyDescent="0.25">
      <c r="A4569">
        <v>27.884263215724577</v>
      </c>
      <c r="B4569">
        <v>-35.670330303562274</v>
      </c>
      <c r="C4569">
        <v>-38.035652390270663</v>
      </c>
    </row>
    <row r="4570" spans="1:3" x14ac:dyDescent="0.25">
      <c r="A4570">
        <v>27.890367476498596</v>
      </c>
      <c r="B4570">
        <v>-35.670675373416984</v>
      </c>
      <c r="C4570">
        <v>-38.040983740344032</v>
      </c>
    </row>
    <row r="4571" spans="1:3" x14ac:dyDescent="0.25">
      <c r="A4571">
        <v>27.896471737272616</v>
      </c>
      <c r="B4571">
        <v>-35.670857975265669</v>
      </c>
      <c r="C4571">
        <v>-38.046658288258655</v>
      </c>
    </row>
    <row r="4572" spans="1:3" x14ac:dyDescent="0.25">
      <c r="A4572">
        <v>27.902575998046636</v>
      </c>
      <c r="B4572">
        <v>-35.671111115915792</v>
      </c>
      <c r="C4572">
        <v>-38.052335412447569</v>
      </c>
    </row>
    <row r="4573" spans="1:3" x14ac:dyDescent="0.25">
      <c r="A4573">
        <v>27.908680258820656</v>
      </c>
      <c r="B4573">
        <v>-35.671537046984383</v>
      </c>
      <c r="C4573">
        <v>-38.057554875378536</v>
      </c>
    </row>
    <row r="4574" spans="1:3" x14ac:dyDescent="0.25">
      <c r="A4574">
        <v>27.914784519594676</v>
      </c>
      <c r="B4574">
        <v>-35.671789944525031</v>
      </c>
      <c r="C4574">
        <v>-38.062534921073812</v>
      </c>
    </row>
    <row r="4575" spans="1:3" x14ac:dyDescent="0.25">
      <c r="A4575">
        <v>27.920888780368696</v>
      </c>
      <c r="B4575">
        <v>-35.672010548113313</v>
      </c>
      <c r="C4575">
        <v>-38.068100546535902</v>
      </c>
    </row>
    <row r="4576" spans="1:3" x14ac:dyDescent="0.25">
      <c r="A4576">
        <v>27.926993041142715</v>
      </c>
      <c r="B4576">
        <v>-35.672333573468777</v>
      </c>
      <c r="C4576">
        <v>-38.072761043025139</v>
      </c>
    </row>
    <row r="4577" spans="1:3" x14ac:dyDescent="0.25">
      <c r="A4577">
        <v>27.933097301916739</v>
      </c>
      <c r="B4577">
        <v>-35.672490748684602</v>
      </c>
      <c r="C4577">
        <v>-38.078605419482962</v>
      </c>
    </row>
    <row r="4578" spans="1:3" x14ac:dyDescent="0.25">
      <c r="A4578">
        <v>27.939201562690759</v>
      </c>
      <c r="B4578">
        <v>-35.672818620434214</v>
      </c>
      <c r="C4578">
        <v>-38.083954364837616</v>
      </c>
    </row>
    <row r="4579" spans="1:3" x14ac:dyDescent="0.25">
      <c r="A4579">
        <v>27.945305823464778</v>
      </c>
      <c r="B4579">
        <v>-35.673069191763645</v>
      </c>
      <c r="C4579">
        <v>-38.088936199432247</v>
      </c>
    </row>
    <row r="4580" spans="1:3" x14ac:dyDescent="0.25">
      <c r="A4580">
        <v>27.951410084238798</v>
      </c>
      <c r="B4580">
        <v>-35.673339617780044</v>
      </c>
      <c r="C4580">
        <v>-38.094213249702108</v>
      </c>
    </row>
    <row r="4581" spans="1:3" x14ac:dyDescent="0.25">
      <c r="A4581">
        <v>27.957514345012818</v>
      </c>
      <c r="B4581">
        <v>-35.673589904555847</v>
      </c>
      <c r="C4581">
        <v>-38.099030114024004</v>
      </c>
    </row>
    <row r="4582" spans="1:3" x14ac:dyDescent="0.25">
      <c r="A4582">
        <v>27.963618605786838</v>
      </c>
      <c r="B4582">
        <v>-35.673782256740338</v>
      </c>
      <c r="C4582">
        <v>-38.104156067609843</v>
      </c>
    </row>
    <row r="4583" spans="1:3" x14ac:dyDescent="0.25">
      <c r="A4583">
        <v>27.969722866560858</v>
      </c>
      <c r="B4583">
        <v>-35.674019086640214</v>
      </c>
      <c r="C4583">
        <v>-38.109311951071867</v>
      </c>
    </row>
    <row r="4584" spans="1:3" x14ac:dyDescent="0.25">
      <c r="A4584">
        <v>27.975827127334878</v>
      </c>
      <c r="B4584">
        <v>-35.67432112934921</v>
      </c>
      <c r="C4584">
        <v>-38.11489048998726</v>
      </c>
    </row>
    <row r="4585" spans="1:3" x14ac:dyDescent="0.25">
      <c r="A4585">
        <v>27.981931388108901</v>
      </c>
      <c r="B4585">
        <v>-35.674663116837102</v>
      </c>
      <c r="C4585">
        <v>-38.120894278676253</v>
      </c>
    </row>
    <row r="4586" spans="1:3" x14ac:dyDescent="0.25">
      <c r="A4586">
        <v>27.988035648882921</v>
      </c>
      <c r="B4586">
        <v>-35.674904753333323</v>
      </c>
      <c r="C4586">
        <v>-38.125946652229736</v>
      </c>
    </row>
    <row r="4587" spans="1:3" x14ac:dyDescent="0.25">
      <c r="A4587">
        <v>27.994139909656941</v>
      </c>
      <c r="B4587">
        <v>-35.67520966426423</v>
      </c>
      <c r="C4587">
        <v>-38.130901152107775</v>
      </c>
    </row>
    <row r="4588" spans="1:3" x14ac:dyDescent="0.25">
      <c r="A4588">
        <v>28.00024417043096</v>
      </c>
      <c r="B4588">
        <v>-35.675517205819965</v>
      </c>
      <c r="C4588">
        <v>-38.136348030690328</v>
      </c>
    </row>
    <row r="4589" spans="1:3" x14ac:dyDescent="0.25">
      <c r="A4589">
        <v>28.00634843120498</v>
      </c>
      <c r="B4589">
        <v>-35.67572645218366</v>
      </c>
      <c r="C4589">
        <v>-38.141956720795463</v>
      </c>
    </row>
    <row r="4590" spans="1:3" x14ac:dyDescent="0.25">
      <c r="A4590">
        <v>28.012452691979</v>
      </c>
      <c r="B4590">
        <v>-35.676027468351606</v>
      </c>
      <c r="C4590">
        <v>-38.147001159726848</v>
      </c>
    </row>
    <row r="4591" spans="1:3" x14ac:dyDescent="0.25">
      <c r="A4591">
        <v>28.01855695275302</v>
      </c>
      <c r="B4591">
        <v>-35.676241618853155</v>
      </c>
      <c r="C4591">
        <v>-38.152168793989091</v>
      </c>
    </row>
    <row r="4592" spans="1:3" x14ac:dyDescent="0.25">
      <c r="A4592">
        <v>28.02466121352704</v>
      </c>
      <c r="B4592">
        <v>-35.676556583935088</v>
      </c>
      <c r="C4592">
        <v>-38.157279269044828</v>
      </c>
    </row>
    <row r="4593" spans="1:3" x14ac:dyDescent="0.25">
      <c r="A4593">
        <v>28.030765474301063</v>
      </c>
      <c r="B4593">
        <v>-35.676839401154297</v>
      </c>
      <c r="C4593">
        <v>-38.163003275318914</v>
      </c>
    </row>
    <row r="4594" spans="1:3" x14ac:dyDescent="0.25">
      <c r="A4594">
        <v>28.036869735075083</v>
      </c>
      <c r="B4594">
        <v>-35.677172509003761</v>
      </c>
      <c r="C4594">
        <v>-38.167885064546169</v>
      </c>
    </row>
    <row r="4595" spans="1:3" x14ac:dyDescent="0.25">
      <c r="A4595">
        <v>28.042973995849103</v>
      </c>
      <c r="B4595">
        <v>-35.677494195480513</v>
      </c>
      <c r="C4595">
        <v>-38.173196483052848</v>
      </c>
    </row>
    <row r="4596" spans="1:3" x14ac:dyDescent="0.25">
      <c r="A4596">
        <v>28.049078256623122</v>
      </c>
      <c r="B4596">
        <v>-35.677779816592633</v>
      </c>
      <c r="C4596">
        <v>-38.178257359649855</v>
      </c>
    </row>
    <row r="4597" spans="1:3" x14ac:dyDescent="0.25">
      <c r="A4597">
        <v>28.055182517397142</v>
      </c>
      <c r="B4597">
        <v>-35.678017031825746</v>
      </c>
      <c r="C4597">
        <v>-38.183276341011222</v>
      </c>
    </row>
    <row r="4598" spans="1:3" x14ac:dyDescent="0.25">
      <c r="A4598">
        <v>28.061286778171162</v>
      </c>
      <c r="B4598">
        <v>-35.678361513291421</v>
      </c>
      <c r="C4598">
        <v>-38.188900645687355</v>
      </c>
    </row>
    <row r="4599" spans="1:3" x14ac:dyDescent="0.25">
      <c r="A4599">
        <v>28.067391038945182</v>
      </c>
      <c r="B4599">
        <v>-35.678722239779496</v>
      </c>
      <c r="C4599">
        <v>-38.194285654673138</v>
      </c>
    </row>
    <row r="4600" spans="1:3" x14ac:dyDescent="0.25">
      <c r="A4600">
        <v>28.073495299719202</v>
      </c>
      <c r="B4600">
        <v>-35.678929090258379</v>
      </c>
      <c r="C4600">
        <v>-38.199708066987988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-36.392105965298867</v>
      </c>
      <c r="C2" s="11">
        <v>-42.073023210402823</v>
      </c>
    </row>
    <row r="3" spans="1:3" ht="15" x14ac:dyDescent="0.2">
      <c r="A3" s="11">
        <v>21.490812306639459</v>
      </c>
      <c r="B3" s="11">
        <v>-35.487631511378211</v>
      </c>
      <c r="C3" s="11">
        <v>-35.104082908957409</v>
      </c>
    </row>
    <row r="4" spans="1:3" ht="15" x14ac:dyDescent="0.2">
      <c r="A4" s="11">
        <v>16.494798664118811</v>
      </c>
      <c r="B4" s="11">
        <v>-34.864929513890033</v>
      </c>
      <c r="C4" s="11">
        <v>-27.706259572956505</v>
      </c>
    </row>
    <row r="5" spans="1:3" ht="15" x14ac:dyDescent="0.2">
      <c r="A5" s="11">
        <v>12.66021728810394</v>
      </c>
      <c r="B5" s="11">
        <v>-34.497227899403519</v>
      </c>
      <c r="C5" s="11">
        <v>-21.434554279633325</v>
      </c>
    </row>
    <row r="6" spans="1:3" ht="15" x14ac:dyDescent="0.2">
      <c r="A6" s="11">
        <v>9.7170829795573557</v>
      </c>
      <c r="B6" s="11">
        <v>-34.280904540180821</v>
      </c>
      <c r="C6" s="11">
        <v>-16.519512032459382</v>
      </c>
    </row>
    <row r="7" spans="1:3" ht="15" x14ac:dyDescent="0.2">
      <c r="A7" s="11">
        <v>7.4582099931915771</v>
      </c>
      <c r="B7" s="11">
        <v>-34.131811533837741</v>
      </c>
      <c r="C7" s="11">
        <v>-12.540842029228003</v>
      </c>
    </row>
    <row r="8" spans="1:3" ht="15" x14ac:dyDescent="0.2">
      <c r="A8" s="11">
        <v>5.7243824018455074</v>
      </c>
      <c r="B8" s="11">
        <v>-34.02508346198475</v>
      </c>
      <c r="C8" s="11">
        <v>-9.318206637400376</v>
      </c>
    </row>
    <row r="9" spans="1:3" ht="15" x14ac:dyDescent="0.2">
      <c r="A9" s="11">
        <v>4.3935775767065532</v>
      </c>
      <c r="B9" s="11">
        <v>-33.960089071009286</v>
      </c>
      <c r="C9" s="11">
        <v>-6.7102256903394224</v>
      </c>
    </row>
    <row r="10" spans="1:3" ht="15" x14ac:dyDescent="0.2">
      <c r="A10" s="11">
        <v>3.3721923835976488</v>
      </c>
      <c r="B10" s="11">
        <v>-33.94520514702122</v>
      </c>
      <c r="C10" s="11">
        <v>-4.6600235510657742</v>
      </c>
    </row>
    <row r="11" spans="1:3" ht="15" x14ac:dyDescent="0.2">
      <c r="A11" s="11">
        <v>2.588319779045023</v>
      </c>
      <c r="B11" s="11">
        <v>-33.937333362913478</v>
      </c>
      <c r="C11" s="11">
        <v>-3.1089259017782283</v>
      </c>
    </row>
    <row r="12" spans="1:3" ht="15" x14ac:dyDescent="0.2">
      <c r="A12" s="11">
        <v>1.9865989689684</v>
      </c>
      <c r="B12" s="11">
        <v>-33.934997067672661</v>
      </c>
      <c r="C12" s="11">
        <v>-1.8669866843982241</v>
      </c>
    </row>
    <row r="13" spans="1:3" ht="15" x14ac:dyDescent="0.2">
      <c r="A13" s="11">
        <v>1.5247821811411491</v>
      </c>
      <c r="B13" s="11">
        <v>-33.93657782196567</v>
      </c>
      <c r="C13" s="11">
        <v>-0.87091223586448852</v>
      </c>
    </row>
    <row r="14" spans="1:3" ht="15" x14ac:dyDescent="0.2">
      <c r="A14" s="11">
        <v>1.1703014376504119</v>
      </c>
      <c r="B14" s="11">
        <v>-33.942378816100756</v>
      </c>
      <c r="C14" s="11">
        <v>-0.21935719965162281</v>
      </c>
    </row>
    <row r="15" spans="1:3" ht="15" x14ac:dyDescent="0.2">
      <c r="A15" s="11">
        <v>1.0000228884164299</v>
      </c>
      <c r="B15" s="11">
        <v>-33.938675382601566</v>
      </c>
      <c r="C15" s="11">
        <v>0.10308289003651261</v>
      </c>
    </row>
    <row r="16" spans="1:3" ht="15" x14ac:dyDescent="0.2">
      <c r="A16" s="11">
        <v>0.89821815511635916</v>
      </c>
      <c r="B16" s="11">
        <v>-33.930759445613802</v>
      </c>
      <c r="C16" s="11">
        <v>0.37322458629130928</v>
      </c>
    </row>
    <row r="17" spans="1:3" ht="15" x14ac:dyDescent="0.2">
      <c r="A17" s="11">
        <v>0.68941116349059417</v>
      </c>
      <c r="B17" s="11">
        <v>-33.919227728832951</v>
      </c>
      <c r="C17" s="11">
        <v>0.95225824680717785</v>
      </c>
    </row>
    <row r="18" spans="1:3" ht="15" x14ac:dyDescent="0.2">
      <c r="A18" s="11">
        <v>0.52919387829704068</v>
      </c>
      <c r="B18" s="11">
        <v>-33.92835108103845</v>
      </c>
      <c r="C18" s="11">
        <v>1.4020277095254183</v>
      </c>
    </row>
    <row r="19" spans="1:3" ht="15" x14ac:dyDescent="0.2">
      <c r="A19" s="11">
        <v>0.4061222077361592</v>
      </c>
      <c r="B19" s="11">
        <v>-33.92475004165189</v>
      </c>
      <c r="C19" s="11">
        <v>2.0087599383507095</v>
      </c>
    </row>
    <row r="20" spans="1:3" ht="15" x14ac:dyDescent="0.2">
      <c r="A20" s="11">
        <v>0.31170845038995809</v>
      </c>
      <c r="B20" s="11">
        <v>-33.938338222333357</v>
      </c>
      <c r="C20" s="11">
        <v>2.4582005378149194</v>
      </c>
    </row>
    <row r="21" spans="1:3" ht="15" x14ac:dyDescent="0.2">
      <c r="A21" s="11">
        <v>0.23927688604203909</v>
      </c>
      <c r="B21" s="11">
        <v>-33.933191016725559</v>
      </c>
      <c r="C21" s="11">
        <v>3.1808899108727822</v>
      </c>
    </row>
    <row r="22" spans="1:3" ht="15" x14ac:dyDescent="0.2">
      <c r="A22" s="11">
        <v>0.18358230595094671</v>
      </c>
      <c r="B22" s="11">
        <v>-33.954795678243414</v>
      </c>
      <c r="C22" s="11">
        <v>3.5916621794215753</v>
      </c>
    </row>
    <row r="23" spans="1:3" ht="15" x14ac:dyDescent="0.2">
      <c r="A23" s="11">
        <v>0.1409053802818305</v>
      </c>
      <c r="B23" s="11">
        <v>-33.957737128592711</v>
      </c>
      <c r="C23" s="11">
        <v>4.4712041917993037</v>
      </c>
    </row>
    <row r="24" spans="1:3" ht="15" x14ac:dyDescent="0.2">
      <c r="A24" s="11">
        <v>0.10819435122148</v>
      </c>
      <c r="B24" s="11">
        <v>-33.98160806358203</v>
      </c>
      <c r="C24" s="11">
        <v>5.6233876518509733</v>
      </c>
    </row>
    <row r="25" spans="1:3" ht="15" x14ac:dyDescent="0.2">
      <c r="A25" s="11">
        <v>8.3017349262493045E-2</v>
      </c>
      <c r="B25" s="11">
        <v>-34.006309701987931</v>
      </c>
      <c r="C25" s="11">
        <v>7.0927517522191952</v>
      </c>
    </row>
    <row r="26" spans="1:3" ht="15" x14ac:dyDescent="0.2">
      <c r="A26" s="11">
        <v>6.370544435077008E-2</v>
      </c>
      <c r="B26" s="11">
        <v>-34.04347283097016</v>
      </c>
      <c r="C26" s="11">
        <v>8.9646120823694844</v>
      </c>
    </row>
    <row r="27" spans="1:3" ht="15" x14ac:dyDescent="0.2">
      <c r="A27" s="11">
        <v>4.8923492443031513E-2</v>
      </c>
      <c r="B27" s="11">
        <v>-34.116385616269163</v>
      </c>
      <c r="C27" s="11">
        <v>11.449466294252179</v>
      </c>
    </row>
    <row r="28" spans="1:3" ht="15" x14ac:dyDescent="0.2">
      <c r="A28" s="11">
        <v>3.7479400643491978E-2</v>
      </c>
      <c r="B28" s="11">
        <v>-34.217223963282237</v>
      </c>
      <c r="C28" s="11">
        <v>14.636544546026508</v>
      </c>
    </row>
    <row r="29" spans="1:3" ht="15" x14ac:dyDescent="0.2">
      <c r="A29" s="11">
        <v>2.880096436217449E-2</v>
      </c>
      <c r="B29" s="11">
        <v>-34.398100311192998</v>
      </c>
      <c r="C29" s="11">
        <v>18.656748716308872</v>
      </c>
    </row>
    <row r="30" spans="1:3" ht="15" x14ac:dyDescent="0.2">
      <c r="A30" s="11">
        <v>2.207756042994502E-2</v>
      </c>
      <c r="B30" s="11">
        <v>-34.707944232577532</v>
      </c>
      <c r="C30" s="11">
        <v>24.08344199654961</v>
      </c>
    </row>
    <row r="31" spans="1:3" ht="15" x14ac:dyDescent="0.2">
      <c r="A31" s="11">
        <v>1.7023086551815059E-2</v>
      </c>
      <c r="B31" s="11">
        <v>-35.205222866052949</v>
      </c>
      <c r="C31" s="11">
        <v>30.53543874183228</v>
      </c>
    </row>
    <row r="32" spans="1:3" ht="15" x14ac:dyDescent="0.2">
      <c r="A32" s="11">
        <v>1.301765442197622E-2</v>
      </c>
      <c r="B32" s="11">
        <v>-36.01693317421396</v>
      </c>
      <c r="C32" s="11">
        <v>38.242545879778518</v>
      </c>
    </row>
    <row r="33" spans="1:3" ht="15" x14ac:dyDescent="0.2">
      <c r="A33" s="11">
        <v>1.001358032459709E-2</v>
      </c>
      <c r="B33" s="11">
        <v>-37.138166592281692</v>
      </c>
      <c r="C33" s="14">
        <v>46.168930695327496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3.7109999999999999E-3</v>
      </c>
      <c r="B2" s="15">
        <v>-6.3801199999999998</v>
      </c>
    </row>
    <row r="3" spans="1:2" x14ac:dyDescent="0.25">
      <c r="A3" s="15">
        <v>7.4229999999999999E-3</v>
      </c>
      <c r="B3" s="15">
        <v>-25.302845999999999</v>
      </c>
    </row>
    <row r="4" spans="1:2" x14ac:dyDescent="0.25">
      <c r="A4" s="15">
        <v>1.1134E-2</v>
      </c>
      <c r="B4" s="15">
        <v>-34.796708000000002</v>
      </c>
    </row>
    <row r="5" spans="1:2" x14ac:dyDescent="0.25">
      <c r="A5" s="15">
        <v>1.4846E-2</v>
      </c>
      <c r="B5" s="15">
        <v>-40.081391000000004</v>
      </c>
    </row>
    <row r="6" spans="1:2" x14ac:dyDescent="0.25">
      <c r="A6" s="15">
        <v>1.8557000000000001E-2</v>
      </c>
      <c r="B6" s="15">
        <v>-41.937303999999997</v>
      </c>
    </row>
    <row r="7" spans="1:2" x14ac:dyDescent="0.25">
      <c r="A7" s="15">
        <v>2.2269000000000001E-2</v>
      </c>
      <c r="B7" s="15">
        <v>-43.763945999999997</v>
      </c>
    </row>
    <row r="8" spans="1:2" x14ac:dyDescent="0.25">
      <c r="A8" s="15">
        <v>2.598E-2</v>
      </c>
      <c r="B8" s="15">
        <v>-46.582946</v>
      </c>
    </row>
    <row r="9" spans="1:2" x14ac:dyDescent="0.25">
      <c r="A9" s="15">
        <v>2.9690999999999999E-2</v>
      </c>
      <c r="B9" s="15">
        <v>-49.912281999999998</v>
      </c>
    </row>
    <row r="10" spans="1:2" x14ac:dyDescent="0.25">
      <c r="A10" s="15">
        <v>3.3403000000000002E-2</v>
      </c>
      <c r="B10" s="15">
        <v>-49.517710999999998</v>
      </c>
    </row>
    <row r="11" spans="1:2" x14ac:dyDescent="0.25">
      <c r="A11" s="15">
        <v>3.7114000000000001E-2</v>
      </c>
      <c r="B11" s="15">
        <v>-50.519329999999997</v>
      </c>
    </row>
    <row r="12" spans="1:2" x14ac:dyDescent="0.25">
      <c r="A12" s="15">
        <v>4.0826000000000001E-2</v>
      </c>
      <c r="B12" s="15">
        <v>-51.225264000000003</v>
      </c>
    </row>
    <row r="13" spans="1:2" x14ac:dyDescent="0.25">
      <c r="A13" s="15">
        <v>4.4537E-2</v>
      </c>
      <c r="B13" s="15">
        <v>-51.58737</v>
      </c>
    </row>
    <row r="14" spans="1:2" x14ac:dyDescent="0.25">
      <c r="A14" s="15">
        <v>4.8249E-2</v>
      </c>
      <c r="B14" s="15">
        <v>-52.967308000000003</v>
      </c>
    </row>
    <row r="15" spans="1:2" x14ac:dyDescent="0.25">
      <c r="A15" s="15">
        <v>5.1959999999999999E-2</v>
      </c>
      <c r="B15" s="15">
        <v>-54.936881999999997</v>
      </c>
    </row>
    <row r="16" spans="1:2" x14ac:dyDescent="0.25">
      <c r="A16" s="15">
        <v>5.5671999999999999E-2</v>
      </c>
      <c r="B16" s="15">
        <v>-56.370075</v>
      </c>
    </row>
    <row r="17" spans="1:2" x14ac:dyDescent="0.25">
      <c r="A17" s="15">
        <v>5.9382999999999998E-2</v>
      </c>
      <c r="B17" s="15">
        <v>-57.214713000000003</v>
      </c>
    </row>
    <row r="18" spans="1:2" x14ac:dyDescent="0.25">
      <c r="A18" s="15">
        <v>6.3093999999999997E-2</v>
      </c>
      <c r="B18" s="15">
        <v>-57.418557999999997</v>
      </c>
    </row>
    <row r="19" spans="1:2" x14ac:dyDescent="0.25">
      <c r="A19" s="15">
        <v>6.6806000000000004E-2</v>
      </c>
      <c r="B19" s="15">
        <v>-57.786473000000001</v>
      </c>
    </row>
    <row r="20" spans="1:2" x14ac:dyDescent="0.25">
      <c r="A20" s="15">
        <v>7.0516999999999996E-2</v>
      </c>
      <c r="B20" s="15">
        <v>-58.177881999999997</v>
      </c>
    </row>
    <row r="21" spans="1:2" x14ac:dyDescent="0.25">
      <c r="A21" s="15">
        <v>7.4229000000000003E-2</v>
      </c>
      <c r="B21" s="15">
        <v>-59.480125000000001</v>
      </c>
    </row>
    <row r="22" spans="1:2" x14ac:dyDescent="0.25">
      <c r="A22" s="15">
        <v>7.7939999999999995E-2</v>
      </c>
      <c r="B22" s="15">
        <v>-61.639479999999999</v>
      </c>
    </row>
    <row r="23" spans="1:2" x14ac:dyDescent="0.25">
      <c r="A23" s="15">
        <v>8.1652000000000002E-2</v>
      </c>
      <c r="B23" s="15">
        <v>-61.894402999999997</v>
      </c>
    </row>
    <row r="24" spans="1:2" x14ac:dyDescent="0.25">
      <c r="A24" s="15">
        <v>8.5362999999999994E-2</v>
      </c>
      <c r="B24" s="15">
        <v>-62.852297999999998</v>
      </c>
    </row>
    <row r="25" spans="1:2" x14ac:dyDescent="0.25">
      <c r="A25" s="15">
        <v>8.9074E-2</v>
      </c>
      <c r="B25" s="15">
        <v>-62.312503</v>
      </c>
    </row>
    <row r="26" spans="1:2" x14ac:dyDescent="0.25">
      <c r="A26" s="15">
        <v>9.2785999999999993E-2</v>
      </c>
      <c r="B26" s="15">
        <v>-63.425803000000002</v>
      </c>
    </row>
    <row r="27" spans="1:2" x14ac:dyDescent="0.25">
      <c r="A27" s="15">
        <v>9.6496999999999999E-2</v>
      </c>
      <c r="B27" s="15">
        <v>-63.715040000000002</v>
      </c>
    </row>
    <row r="28" spans="1:2" x14ac:dyDescent="0.25">
      <c r="A28" s="15">
        <v>0.10020900000000001</v>
      </c>
      <c r="B28" s="15">
        <v>-63.776878000000004</v>
      </c>
    </row>
    <row r="29" spans="1:2" x14ac:dyDescent="0.25">
      <c r="A29" s="15">
        <v>0.10392</v>
      </c>
      <c r="B29" s="15">
        <v>-64.423120999999995</v>
      </c>
    </row>
    <row r="30" spans="1:2" x14ac:dyDescent="0.25">
      <c r="A30" s="15">
        <v>0.10763200000000001</v>
      </c>
      <c r="B30" s="15">
        <v>-64.275135000000006</v>
      </c>
    </row>
    <row r="31" spans="1:2" x14ac:dyDescent="0.25">
      <c r="A31" s="15">
        <v>0.111343</v>
      </c>
      <c r="B31" s="15">
        <v>-63.707259000000001</v>
      </c>
    </row>
    <row r="32" spans="1:2" x14ac:dyDescent="0.25">
      <c r="A32" s="15">
        <v>0.115055</v>
      </c>
      <c r="B32" s="15">
        <v>-63.758735999999999</v>
      </c>
    </row>
    <row r="33" spans="1:2" x14ac:dyDescent="0.25">
      <c r="A33" s="15">
        <v>0.118766</v>
      </c>
      <c r="B33" s="15">
        <v>-63.776546000000003</v>
      </c>
    </row>
    <row r="34" spans="1:2" x14ac:dyDescent="0.25">
      <c r="A34" s="15">
        <v>0.122477</v>
      </c>
      <c r="B34" s="15">
        <v>-64.881112000000002</v>
      </c>
    </row>
    <row r="35" spans="1:2" x14ac:dyDescent="0.25">
      <c r="A35" s="15">
        <v>0.126189</v>
      </c>
      <c r="B35" s="15">
        <v>-67.099591000000004</v>
      </c>
    </row>
    <row r="36" spans="1:2" x14ac:dyDescent="0.25">
      <c r="A36" s="15">
        <v>0.12989999999999999</v>
      </c>
      <c r="B36" s="15">
        <v>-66.768299999999996</v>
      </c>
    </row>
    <row r="37" spans="1:2" x14ac:dyDescent="0.25">
      <c r="A37" s="15">
        <v>0.13361200000000001</v>
      </c>
      <c r="B37" s="15">
        <v>-66.293030000000002</v>
      </c>
    </row>
    <row r="38" spans="1:2" x14ac:dyDescent="0.25">
      <c r="A38" s="15">
        <v>0.137323</v>
      </c>
      <c r="B38" s="15">
        <v>-67.143379999999993</v>
      </c>
    </row>
    <row r="39" spans="1:2" x14ac:dyDescent="0.25">
      <c r="A39" s="15">
        <v>0.14103499999999999</v>
      </c>
      <c r="B39" s="15">
        <v>-67.901409000000001</v>
      </c>
    </row>
    <row r="40" spans="1:2" x14ac:dyDescent="0.25">
      <c r="A40" s="15">
        <v>0.14474600000000001</v>
      </c>
      <c r="B40" s="15">
        <v>-67.276865000000001</v>
      </c>
    </row>
    <row r="41" spans="1:2" x14ac:dyDescent="0.25">
      <c r="A41" s="15">
        <v>0.14845700000000001</v>
      </c>
      <c r="B41" s="15">
        <v>-67.876831999999993</v>
      </c>
    </row>
    <row r="42" spans="1:2" x14ac:dyDescent="0.25">
      <c r="A42" s="15">
        <v>0.152169</v>
      </c>
      <c r="B42" s="15">
        <v>-68.629108000000002</v>
      </c>
    </row>
    <row r="43" spans="1:2" x14ac:dyDescent="0.25">
      <c r="A43" s="15">
        <v>0.15587999999999999</v>
      </c>
      <c r="B43" s="15">
        <v>-69.596159</v>
      </c>
    </row>
    <row r="44" spans="1:2" x14ac:dyDescent="0.25">
      <c r="A44" s="15">
        <v>0.15959200000000001</v>
      </c>
      <c r="B44" s="15">
        <v>-70.218343000000004</v>
      </c>
    </row>
    <row r="45" spans="1:2" x14ac:dyDescent="0.25">
      <c r="A45" s="15">
        <v>0.163303</v>
      </c>
      <c r="B45" s="15">
        <v>-69.050359999999998</v>
      </c>
    </row>
    <row r="46" spans="1:2" x14ac:dyDescent="0.25">
      <c r="A46" s="15">
        <v>0.167015</v>
      </c>
      <c r="B46" s="15">
        <v>-68.567808999999997</v>
      </c>
    </row>
    <row r="47" spans="1:2" x14ac:dyDescent="0.25">
      <c r="A47" s="15">
        <v>0.17072599999999999</v>
      </c>
      <c r="B47" s="15">
        <v>-69.264877999999996</v>
      </c>
    </row>
    <row r="48" spans="1:2" x14ac:dyDescent="0.25">
      <c r="A48" s="15">
        <v>0.17443700000000001</v>
      </c>
      <c r="B48" s="15">
        <v>-69.668038999999993</v>
      </c>
    </row>
    <row r="49" spans="1:2" x14ac:dyDescent="0.25">
      <c r="A49" s="15">
        <v>0.178149</v>
      </c>
      <c r="B49" s="15">
        <v>-69.675521000000003</v>
      </c>
    </row>
    <row r="50" spans="1:2" x14ac:dyDescent="0.25">
      <c r="A50" s="15">
        <v>0.18185999999999999</v>
      </c>
      <c r="B50" s="15">
        <v>-69.882424999999998</v>
      </c>
    </row>
    <row r="51" spans="1:2" x14ac:dyDescent="0.25">
      <c r="A51" s="15">
        <v>0.18557199999999999</v>
      </c>
      <c r="B51" s="15">
        <v>-70.555064999999999</v>
      </c>
    </row>
    <row r="52" spans="1:2" x14ac:dyDescent="0.25">
      <c r="A52" s="15">
        <v>0.18928300000000001</v>
      </c>
      <c r="B52" s="15">
        <v>-69.458046999999993</v>
      </c>
    </row>
    <row r="53" spans="1:2" x14ac:dyDescent="0.25">
      <c r="A53" s="15">
        <v>0.192995</v>
      </c>
      <c r="B53" s="15">
        <v>-70.539141000000001</v>
      </c>
    </row>
    <row r="54" spans="1:2" x14ac:dyDescent="0.25">
      <c r="A54" s="15">
        <v>0.19670599999999999</v>
      </c>
      <c r="B54" s="15">
        <v>-72.178329000000005</v>
      </c>
    </row>
    <row r="55" spans="1:2" x14ac:dyDescent="0.25">
      <c r="A55" s="15">
        <v>0.20041800000000001</v>
      </c>
      <c r="B55" s="15">
        <v>-72.310665999999998</v>
      </c>
    </row>
    <row r="56" spans="1:2" x14ac:dyDescent="0.25">
      <c r="A56" s="15">
        <v>0.204129</v>
      </c>
      <c r="B56" s="15">
        <v>-71.600432999999995</v>
      </c>
    </row>
    <row r="57" spans="1:2" x14ac:dyDescent="0.25">
      <c r="A57" s="15">
        <v>0.20784</v>
      </c>
      <c r="B57" s="15">
        <v>-71.186325999999994</v>
      </c>
    </row>
    <row r="58" spans="1:2" x14ac:dyDescent="0.25">
      <c r="A58" s="15">
        <v>0.21155199999999999</v>
      </c>
      <c r="B58" s="15">
        <v>-71.043007000000003</v>
      </c>
    </row>
    <row r="59" spans="1:2" x14ac:dyDescent="0.25">
      <c r="A59" s="15">
        <v>0.21526300000000001</v>
      </c>
      <c r="B59" s="15">
        <v>-71.161652000000004</v>
      </c>
    </row>
    <row r="60" spans="1:2" x14ac:dyDescent="0.25">
      <c r="A60" s="15">
        <v>0.218975</v>
      </c>
      <c r="B60" s="15">
        <v>-70.829369999999997</v>
      </c>
    </row>
    <row r="61" spans="1:2" x14ac:dyDescent="0.25">
      <c r="A61" s="15">
        <v>0.222686</v>
      </c>
      <c r="B61" s="15">
        <v>-72.157431000000003</v>
      </c>
    </row>
    <row r="62" spans="1:2" x14ac:dyDescent="0.25">
      <c r="A62" s="15">
        <v>0.22639799999999999</v>
      </c>
      <c r="B62" s="15">
        <v>-72.626906000000005</v>
      </c>
    </row>
    <row r="63" spans="1:2" x14ac:dyDescent="0.25">
      <c r="A63" s="15">
        <v>0.23010900000000001</v>
      </c>
      <c r="B63" s="15">
        <v>-72.294582000000005</v>
      </c>
    </row>
    <row r="64" spans="1:2" x14ac:dyDescent="0.25">
      <c r="A64" s="15">
        <v>0.23382</v>
      </c>
      <c r="B64" s="15">
        <v>-73.023135999999994</v>
      </c>
    </row>
    <row r="65" spans="1:2" x14ac:dyDescent="0.25">
      <c r="A65" s="15">
        <v>0.23753199999999999</v>
      </c>
      <c r="B65" s="15">
        <v>-72.441546000000002</v>
      </c>
    </row>
    <row r="66" spans="1:2" x14ac:dyDescent="0.25">
      <c r="A66" s="15">
        <v>0.24124300000000001</v>
      </c>
      <c r="B66" s="15">
        <v>-71.812477999999999</v>
      </c>
    </row>
    <row r="67" spans="1:2" x14ac:dyDescent="0.25">
      <c r="A67" s="15">
        <v>0.24495500000000001</v>
      </c>
      <c r="B67" s="15">
        <v>-73.364136000000002</v>
      </c>
    </row>
    <row r="68" spans="1:2" x14ac:dyDescent="0.25">
      <c r="A68" s="15">
        <v>0.248666</v>
      </c>
      <c r="B68" s="15">
        <v>-74.461065000000005</v>
      </c>
    </row>
    <row r="69" spans="1:2" x14ac:dyDescent="0.25">
      <c r="A69" s="15">
        <v>0.25237799999999999</v>
      </c>
      <c r="B69" s="15">
        <v>-74.937768000000005</v>
      </c>
    </row>
    <row r="70" spans="1:2" x14ac:dyDescent="0.25">
      <c r="A70" s="15">
        <v>0.25608900000000001</v>
      </c>
      <c r="B70" s="15">
        <v>-74.778510999999995</v>
      </c>
    </row>
    <row r="71" spans="1:2" x14ac:dyDescent="0.25">
      <c r="A71" s="15">
        <v>0.259801</v>
      </c>
      <c r="B71" s="15">
        <v>-75.010637000000003</v>
      </c>
    </row>
    <row r="72" spans="1:2" x14ac:dyDescent="0.25">
      <c r="A72" s="15">
        <v>0.26351200000000002</v>
      </c>
      <c r="B72" s="15">
        <v>-74.656003999999996</v>
      </c>
    </row>
    <row r="73" spans="1:2" x14ac:dyDescent="0.25">
      <c r="A73" s="15">
        <v>0.26722299999999999</v>
      </c>
      <c r="B73" s="15">
        <v>-74.736312999999996</v>
      </c>
    </row>
    <row r="74" spans="1:2" x14ac:dyDescent="0.25">
      <c r="A74" s="15">
        <v>0.27093499999999998</v>
      </c>
      <c r="B74" s="15">
        <v>-75.243758</v>
      </c>
    </row>
    <row r="75" spans="1:2" x14ac:dyDescent="0.25">
      <c r="A75" s="15">
        <v>0.274646</v>
      </c>
      <c r="B75" s="15">
        <v>-73.896259999999998</v>
      </c>
    </row>
    <row r="76" spans="1:2" x14ac:dyDescent="0.25">
      <c r="A76" s="15">
        <v>0.27835799999999999</v>
      </c>
      <c r="B76" s="15">
        <v>-72.508082000000002</v>
      </c>
    </row>
    <row r="77" spans="1:2" x14ac:dyDescent="0.25">
      <c r="A77" s="15">
        <v>0.28206900000000001</v>
      </c>
      <c r="B77" s="15">
        <v>-74.099638999999996</v>
      </c>
    </row>
    <row r="78" spans="1:2" x14ac:dyDescent="0.25">
      <c r="A78" s="15">
        <v>0.28578100000000001</v>
      </c>
      <c r="B78" s="15">
        <v>-74.628733999999994</v>
      </c>
    </row>
    <row r="79" spans="1:2" x14ac:dyDescent="0.25">
      <c r="A79" s="15">
        <v>0.28949200000000003</v>
      </c>
      <c r="B79" s="15">
        <v>-74.184999000000005</v>
      </c>
    </row>
    <row r="80" spans="1:2" x14ac:dyDescent="0.25">
      <c r="A80" s="15">
        <v>0.29320299999999999</v>
      </c>
      <c r="B80" s="15">
        <v>-74.767060000000001</v>
      </c>
    </row>
    <row r="81" spans="1:2" x14ac:dyDescent="0.25">
      <c r="A81" s="15">
        <v>0.29691499999999998</v>
      </c>
      <c r="B81" s="15">
        <v>-75.173362999999995</v>
      </c>
    </row>
    <row r="82" spans="1:2" x14ac:dyDescent="0.25">
      <c r="A82" s="15">
        <v>0.300626</v>
      </c>
      <c r="B82" s="15">
        <v>-75.092827999999997</v>
      </c>
    </row>
    <row r="83" spans="1:2" x14ac:dyDescent="0.25">
      <c r="A83" s="15">
        <v>0.304338</v>
      </c>
      <c r="B83" s="15">
        <v>-76.450863999999996</v>
      </c>
    </row>
    <row r="84" spans="1:2" x14ac:dyDescent="0.25">
      <c r="A84" s="15">
        <v>0.30804900000000002</v>
      </c>
      <c r="B84" s="15">
        <v>-76.708162999999999</v>
      </c>
    </row>
    <row r="85" spans="1:2" x14ac:dyDescent="0.25">
      <c r="A85" s="15">
        <v>0.31176100000000001</v>
      </c>
      <c r="B85" s="15">
        <v>-76.336321999999996</v>
      </c>
    </row>
    <row r="86" spans="1:2" x14ac:dyDescent="0.25">
      <c r="A86" s="15">
        <v>0.31547199999999997</v>
      </c>
      <c r="B86" s="15">
        <v>-75.547038000000001</v>
      </c>
    </row>
    <row r="87" spans="1:2" x14ac:dyDescent="0.25">
      <c r="A87" s="15">
        <v>0.31918299999999999</v>
      </c>
      <c r="B87" s="15">
        <v>-75.796260000000004</v>
      </c>
    </row>
    <row r="88" spans="1:2" x14ac:dyDescent="0.25">
      <c r="A88" s="15">
        <v>0.32289499999999999</v>
      </c>
      <c r="B88" s="15">
        <v>-76.094363000000001</v>
      </c>
    </row>
    <row r="89" spans="1:2" x14ac:dyDescent="0.25">
      <c r="A89" s="15">
        <v>0.32660600000000001</v>
      </c>
      <c r="B89" s="15">
        <v>-75.983745999999996</v>
      </c>
    </row>
    <row r="90" spans="1:2" x14ac:dyDescent="0.25">
      <c r="A90" s="15">
        <v>0.330318</v>
      </c>
      <c r="B90" s="15">
        <v>-76.430260000000004</v>
      </c>
    </row>
    <row r="91" spans="1:2" x14ac:dyDescent="0.25">
      <c r="A91" s="15">
        <v>0.33402900000000002</v>
      </c>
      <c r="B91" s="15">
        <v>-75.950445000000002</v>
      </c>
    </row>
    <row r="92" spans="1:2" x14ac:dyDescent="0.25">
      <c r="A92" s="15">
        <v>0.33774100000000001</v>
      </c>
      <c r="B92" s="15">
        <v>-76.404677000000007</v>
      </c>
    </row>
    <row r="93" spans="1:2" x14ac:dyDescent="0.25">
      <c r="A93" s="15">
        <v>0.34145199999999998</v>
      </c>
      <c r="B93" s="15">
        <v>-77.246101999999993</v>
      </c>
    </row>
    <row r="94" spans="1:2" x14ac:dyDescent="0.25">
      <c r="A94" s="15">
        <v>0.34516400000000003</v>
      </c>
      <c r="B94" s="15">
        <v>-77.197303000000005</v>
      </c>
    </row>
    <row r="95" spans="1:2" x14ac:dyDescent="0.25">
      <c r="A95" s="15">
        <v>0.34887499999999999</v>
      </c>
      <c r="B95" s="15">
        <v>-77.198115000000001</v>
      </c>
    </row>
    <row r="96" spans="1:2" x14ac:dyDescent="0.25">
      <c r="A96" s="15">
        <v>0.35258600000000001</v>
      </c>
      <c r="B96" s="15">
        <v>-76.741805999999997</v>
      </c>
    </row>
    <row r="97" spans="1:2" x14ac:dyDescent="0.25">
      <c r="A97" s="15">
        <v>0.356298</v>
      </c>
      <c r="B97" s="15">
        <v>-76.456305</v>
      </c>
    </row>
    <row r="98" spans="1:2" x14ac:dyDescent="0.25">
      <c r="A98" s="15">
        <v>0.36000900000000002</v>
      </c>
      <c r="B98" s="15">
        <v>-76.854744999999994</v>
      </c>
    </row>
    <row r="99" spans="1:2" x14ac:dyDescent="0.25">
      <c r="A99" s="15">
        <v>0.36372100000000002</v>
      </c>
      <c r="B99" s="15">
        <v>-76.571844999999996</v>
      </c>
    </row>
    <row r="100" spans="1:2" x14ac:dyDescent="0.25">
      <c r="A100" s="15">
        <v>0.36743199999999998</v>
      </c>
      <c r="B100" s="15">
        <v>-77.746744000000007</v>
      </c>
    </row>
    <row r="101" spans="1:2" x14ac:dyDescent="0.25">
      <c r="A101" s="15">
        <v>0.37114399999999997</v>
      </c>
      <c r="B101" s="15">
        <v>-78.232478999999998</v>
      </c>
    </row>
    <row r="102" spans="1:2" x14ac:dyDescent="0.25">
      <c r="A102" s="15">
        <v>0.37485499999999999</v>
      </c>
      <c r="B102" s="15">
        <v>-78.082272000000003</v>
      </c>
    </row>
    <row r="103" spans="1:2" x14ac:dyDescent="0.25">
      <c r="A103" s="15">
        <v>0.37856600000000001</v>
      </c>
      <c r="B103" s="15">
        <v>-78.133843999999996</v>
      </c>
    </row>
    <row r="104" spans="1:2" x14ac:dyDescent="0.25">
      <c r="A104" s="15">
        <v>0.38227800000000001</v>
      </c>
      <c r="B104" s="15">
        <v>-78.192215000000004</v>
      </c>
    </row>
    <row r="105" spans="1:2" x14ac:dyDescent="0.25">
      <c r="A105" s="15">
        <v>0.38598900000000003</v>
      </c>
      <c r="B105" s="15">
        <v>-77.012366</v>
      </c>
    </row>
    <row r="106" spans="1:2" x14ac:dyDescent="0.25">
      <c r="A106" s="15">
        <v>0.38970100000000002</v>
      </c>
      <c r="B106" s="15">
        <v>-77.540441000000001</v>
      </c>
    </row>
    <row r="107" spans="1:2" x14ac:dyDescent="0.25">
      <c r="A107" s="15">
        <v>0.39341199999999998</v>
      </c>
      <c r="B107" s="15">
        <v>-78.595866999999998</v>
      </c>
    </row>
    <row r="108" spans="1:2" x14ac:dyDescent="0.25">
      <c r="A108" s="15">
        <v>0.39712399999999998</v>
      </c>
      <c r="B108" s="15">
        <v>-78.842752000000004</v>
      </c>
    </row>
    <row r="109" spans="1:2" x14ac:dyDescent="0.25">
      <c r="A109" s="15">
        <v>0.400835</v>
      </c>
      <c r="B109" s="15">
        <v>-78.438955000000007</v>
      </c>
    </row>
    <row r="110" spans="1:2" x14ac:dyDescent="0.25">
      <c r="A110" s="15">
        <v>0.40454699999999999</v>
      </c>
      <c r="B110" s="15">
        <v>-77.974585000000005</v>
      </c>
    </row>
    <row r="111" spans="1:2" x14ac:dyDescent="0.25">
      <c r="A111" s="15">
        <v>0.40825800000000001</v>
      </c>
      <c r="B111" s="15">
        <v>-78.633515000000003</v>
      </c>
    </row>
    <row r="112" spans="1:2" x14ac:dyDescent="0.25">
      <c r="A112" s="15">
        <v>0.41196899999999997</v>
      </c>
      <c r="B112" s="15">
        <v>-79.092603999999994</v>
      </c>
    </row>
    <row r="113" spans="1:2" x14ac:dyDescent="0.25">
      <c r="A113" s="15">
        <v>0.41568100000000002</v>
      </c>
      <c r="B113" s="15">
        <v>-78.441766000000001</v>
      </c>
    </row>
    <row r="114" spans="1:2" x14ac:dyDescent="0.25">
      <c r="A114" s="15">
        <v>0.41939199999999999</v>
      </c>
      <c r="B114" s="15">
        <v>-77.911794999999998</v>
      </c>
    </row>
    <row r="115" spans="1:2" x14ac:dyDescent="0.25">
      <c r="A115" s="15">
        <v>0.42310399999999998</v>
      </c>
      <c r="B115" s="15">
        <v>-77.857194000000007</v>
      </c>
    </row>
    <row r="116" spans="1:2" x14ac:dyDescent="0.25">
      <c r="A116" s="15">
        <v>0.426815</v>
      </c>
      <c r="B116" s="15">
        <v>-78.172625999999994</v>
      </c>
    </row>
    <row r="117" spans="1:2" x14ac:dyDescent="0.25">
      <c r="A117" s="15">
        <v>0.43052699999999999</v>
      </c>
      <c r="B117" s="15">
        <v>-78.567661000000001</v>
      </c>
    </row>
    <row r="118" spans="1:2" x14ac:dyDescent="0.25">
      <c r="A118" s="15">
        <v>0.43423800000000001</v>
      </c>
      <c r="B118" s="15">
        <v>-78.225648000000007</v>
      </c>
    </row>
    <row r="119" spans="1:2" x14ac:dyDescent="0.25">
      <c r="A119" s="15">
        <v>0.43794899999999998</v>
      </c>
      <c r="B119" s="15">
        <v>-78.033396999999994</v>
      </c>
    </row>
    <row r="120" spans="1:2" x14ac:dyDescent="0.25">
      <c r="A120" s="15">
        <v>0.44166100000000003</v>
      </c>
      <c r="B120" s="15">
        <v>-78.705425000000005</v>
      </c>
    </row>
    <row r="121" spans="1:2" x14ac:dyDescent="0.25">
      <c r="A121" s="15">
        <v>0.44537199999999999</v>
      </c>
      <c r="B121" s="15">
        <v>-79.326211000000001</v>
      </c>
    </row>
    <row r="122" spans="1:2" x14ac:dyDescent="0.25">
      <c r="A122" s="15">
        <v>0.44908399999999998</v>
      </c>
      <c r="B122" s="15">
        <v>-79.446674999999999</v>
      </c>
    </row>
    <row r="123" spans="1:2" x14ac:dyDescent="0.25">
      <c r="A123" s="15">
        <v>0.452795</v>
      </c>
      <c r="B123" s="15">
        <v>-79.119613000000001</v>
      </c>
    </row>
    <row r="124" spans="1:2" x14ac:dyDescent="0.25">
      <c r="A124" s="15">
        <v>0.456507</v>
      </c>
      <c r="B124" s="15">
        <v>-79.421250999999998</v>
      </c>
    </row>
    <row r="125" spans="1:2" x14ac:dyDescent="0.25">
      <c r="A125" s="15">
        <v>0.46021800000000002</v>
      </c>
      <c r="B125" s="15">
        <v>-80.046159000000003</v>
      </c>
    </row>
    <row r="126" spans="1:2" x14ac:dyDescent="0.25">
      <c r="A126" s="15">
        <v>0.46392899999999998</v>
      </c>
      <c r="B126" s="15">
        <v>-79.545788000000002</v>
      </c>
    </row>
    <row r="127" spans="1:2" x14ac:dyDescent="0.25">
      <c r="A127" s="15">
        <v>0.46764099999999997</v>
      </c>
      <c r="B127" s="15">
        <v>-79.570712</v>
      </c>
    </row>
    <row r="128" spans="1:2" x14ac:dyDescent="0.25">
      <c r="A128" s="15">
        <v>0.47135199999999999</v>
      </c>
      <c r="B128" s="15">
        <v>-79.875033999999999</v>
      </c>
    </row>
    <row r="129" spans="1:2" x14ac:dyDescent="0.25">
      <c r="A129" s="15">
        <v>0.47506399999999999</v>
      </c>
      <c r="B129" s="15">
        <v>-79.193821999999997</v>
      </c>
    </row>
    <row r="130" spans="1:2" x14ac:dyDescent="0.25">
      <c r="A130" s="15">
        <v>0.47877500000000001</v>
      </c>
      <c r="B130" s="15">
        <v>-79.643410000000003</v>
      </c>
    </row>
    <row r="131" spans="1:2" x14ac:dyDescent="0.25">
      <c r="A131" s="15">
        <v>0.482487</v>
      </c>
      <c r="B131" s="15">
        <v>-79.702595000000002</v>
      </c>
    </row>
    <row r="132" spans="1:2" x14ac:dyDescent="0.25">
      <c r="A132" s="15">
        <v>0.48619800000000002</v>
      </c>
      <c r="B132" s="15">
        <v>-80.032031000000003</v>
      </c>
    </row>
    <row r="133" spans="1:2" x14ac:dyDescent="0.25">
      <c r="A133" s="15">
        <v>0.48991000000000001</v>
      </c>
      <c r="B133" s="15">
        <v>-79.883431000000002</v>
      </c>
    </row>
    <row r="134" spans="1:2" x14ac:dyDescent="0.25">
      <c r="A134" s="15">
        <v>0.49362099999999998</v>
      </c>
      <c r="B134" s="15">
        <v>-80.135682000000003</v>
      </c>
    </row>
    <row r="135" spans="1:2" x14ac:dyDescent="0.25">
      <c r="A135" s="15">
        <v>0.497332</v>
      </c>
      <c r="B135" s="15">
        <v>-79.025003999999996</v>
      </c>
    </row>
    <row r="136" spans="1:2" x14ac:dyDescent="0.25">
      <c r="A136" s="15">
        <v>0.50104400000000004</v>
      </c>
      <c r="B136" s="15">
        <v>-79.570746</v>
      </c>
    </row>
    <row r="137" spans="1:2" x14ac:dyDescent="0.25">
      <c r="A137" s="15">
        <v>0.50475499999999995</v>
      </c>
      <c r="B137" s="15">
        <v>-80.843222999999995</v>
      </c>
    </row>
    <row r="138" spans="1:2" x14ac:dyDescent="0.25">
      <c r="A138" s="15">
        <v>0.508467</v>
      </c>
      <c r="B138" s="15">
        <v>-80.614474000000001</v>
      </c>
    </row>
    <row r="139" spans="1:2" x14ac:dyDescent="0.25">
      <c r="A139" s="15">
        <v>0.51217800000000002</v>
      </c>
      <c r="B139" s="15">
        <v>-80.647897999999998</v>
      </c>
    </row>
    <row r="140" spans="1:2" x14ac:dyDescent="0.25">
      <c r="A140" s="15">
        <v>0.51588999999999996</v>
      </c>
      <c r="B140" s="15">
        <v>-81.166874000000007</v>
      </c>
    </row>
    <row r="141" spans="1:2" x14ac:dyDescent="0.25">
      <c r="A141" s="15">
        <v>0.51960099999999998</v>
      </c>
      <c r="B141" s="15">
        <v>-81.746211000000002</v>
      </c>
    </row>
    <row r="142" spans="1:2" x14ac:dyDescent="0.25">
      <c r="A142" s="15">
        <v>0.523312</v>
      </c>
      <c r="B142" s="15">
        <v>-81.307556000000005</v>
      </c>
    </row>
    <row r="143" spans="1:2" x14ac:dyDescent="0.25">
      <c r="A143" s="15">
        <v>0.52702400000000005</v>
      </c>
      <c r="B143" s="15">
        <v>-80.589168999999998</v>
      </c>
    </row>
    <row r="144" spans="1:2" x14ac:dyDescent="0.25">
      <c r="A144" s="15">
        <v>0.53073499999999996</v>
      </c>
      <c r="B144" s="15">
        <v>-79.371244000000004</v>
      </c>
    </row>
    <row r="145" spans="1:2" x14ac:dyDescent="0.25">
      <c r="A145" s="15">
        <v>0.53444700000000001</v>
      </c>
      <c r="B145" s="15">
        <v>-79.810023000000001</v>
      </c>
    </row>
    <row r="146" spans="1:2" x14ac:dyDescent="0.25">
      <c r="A146" s="15">
        <v>0.53815800000000003</v>
      </c>
      <c r="B146" s="15">
        <v>-80.324984999999998</v>
      </c>
    </row>
    <row r="147" spans="1:2" x14ac:dyDescent="0.25">
      <c r="A147" s="15">
        <v>0.54186999999999996</v>
      </c>
      <c r="B147" s="15">
        <v>-80.846005000000005</v>
      </c>
    </row>
    <row r="148" spans="1:2" x14ac:dyDescent="0.25">
      <c r="A148" s="15">
        <v>0.54558099999999998</v>
      </c>
      <c r="B148" s="15">
        <v>-81.152040999999997</v>
      </c>
    </row>
    <row r="149" spans="1:2" x14ac:dyDescent="0.25">
      <c r="A149" s="15">
        <v>0.54929300000000003</v>
      </c>
      <c r="B149" s="15">
        <v>-80.894334000000001</v>
      </c>
    </row>
    <row r="150" spans="1:2" x14ac:dyDescent="0.25">
      <c r="A150" s="15">
        <v>0.55300400000000005</v>
      </c>
      <c r="B150" s="15">
        <v>-80.941366000000002</v>
      </c>
    </row>
    <row r="151" spans="1:2" x14ac:dyDescent="0.25">
      <c r="A151" s="15">
        <v>0.55671499999999996</v>
      </c>
      <c r="B151" s="15">
        <v>-81.552907000000005</v>
      </c>
    </row>
    <row r="152" spans="1:2" x14ac:dyDescent="0.25">
      <c r="A152" s="15">
        <v>0.56042700000000001</v>
      </c>
      <c r="B152" s="15">
        <v>-82.041635999999997</v>
      </c>
    </row>
    <row r="153" spans="1:2" x14ac:dyDescent="0.25">
      <c r="A153" s="15">
        <v>0.56413800000000003</v>
      </c>
      <c r="B153" s="15">
        <v>-82.263503</v>
      </c>
    </row>
    <row r="154" spans="1:2" x14ac:dyDescent="0.25">
      <c r="A154" s="15">
        <v>0.56784999999999997</v>
      </c>
      <c r="B154" s="15">
        <v>-82.557034999999999</v>
      </c>
    </row>
    <row r="155" spans="1:2" x14ac:dyDescent="0.25">
      <c r="A155" s="15">
        <v>0.57156099999999999</v>
      </c>
      <c r="B155" s="15">
        <v>-82.635298000000006</v>
      </c>
    </row>
    <row r="156" spans="1:2" x14ac:dyDescent="0.25">
      <c r="A156" s="15">
        <v>0.57527300000000003</v>
      </c>
      <c r="B156" s="15">
        <v>-82.291400999999993</v>
      </c>
    </row>
    <row r="157" spans="1:2" x14ac:dyDescent="0.25">
      <c r="A157" s="15">
        <v>0.57898400000000005</v>
      </c>
      <c r="B157" s="15">
        <v>-82.250006999999997</v>
      </c>
    </row>
    <row r="158" spans="1:2" x14ac:dyDescent="0.25">
      <c r="A158" s="15">
        <v>0.58269499999999996</v>
      </c>
      <c r="B158" s="15">
        <v>-82.740561</v>
      </c>
    </row>
    <row r="159" spans="1:2" x14ac:dyDescent="0.25">
      <c r="A159" s="15">
        <v>0.58640700000000001</v>
      </c>
      <c r="B159" s="15">
        <v>-83.008823000000007</v>
      </c>
    </row>
    <row r="160" spans="1:2" x14ac:dyDescent="0.25">
      <c r="A160" s="15">
        <v>0.59011800000000003</v>
      </c>
      <c r="B160" s="15">
        <v>-82.879310000000004</v>
      </c>
    </row>
    <row r="161" spans="1:2" x14ac:dyDescent="0.25">
      <c r="A161" s="15">
        <v>0.59382999999999997</v>
      </c>
      <c r="B161" s="15">
        <v>-82.866878999999997</v>
      </c>
    </row>
    <row r="162" spans="1:2" x14ac:dyDescent="0.25">
      <c r="A162" s="15">
        <v>0.59754099999999999</v>
      </c>
      <c r="B162" s="15">
        <v>-82.908969999999997</v>
      </c>
    </row>
    <row r="163" spans="1:2" x14ac:dyDescent="0.25">
      <c r="A163" s="15">
        <v>0.60125300000000004</v>
      </c>
      <c r="B163" s="15">
        <v>-82.565031000000005</v>
      </c>
    </row>
    <row r="164" spans="1:2" x14ac:dyDescent="0.25">
      <c r="A164" s="15">
        <v>0.60496399999999995</v>
      </c>
      <c r="B164" s="15">
        <v>-82.047628000000003</v>
      </c>
    </row>
    <row r="165" spans="1:2" x14ac:dyDescent="0.25">
      <c r="A165" s="15">
        <v>0.60867499999999997</v>
      </c>
      <c r="B165" s="15">
        <v>-82.034809999999993</v>
      </c>
    </row>
    <row r="166" spans="1:2" x14ac:dyDescent="0.25">
      <c r="A166" s="15">
        <v>0.61238700000000001</v>
      </c>
      <c r="B166" s="15">
        <v>-82.323516999999995</v>
      </c>
    </row>
    <row r="167" spans="1:2" x14ac:dyDescent="0.25">
      <c r="A167" s="15">
        <v>0.61609800000000003</v>
      </c>
      <c r="B167" s="15">
        <v>-82.301095000000004</v>
      </c>
    </row>
    <row r="168" spans="1:2" x14ac:dyDescent="0.25">
      <c r="A168" s="15">
        <v>0.61980999999999997</v>
      </c>
      <c r="B168" s="15">
        <v>-82.116395999999995</v>
      </c>
    </row>
    <row r="169" spans="1:2" x14ac:dyDescent="0.25">
      <c r="A169" s="15">
        <v>0.62352099999999999</v>
      </c>
      <c r="B169" s="15">
        <v>-82.274388999999999</v>
      </c>
    </row>
    <row r="170" spans="1:2" x14ac:dyDescent="0.25">
      <c r="A170" s="15">
        <v>0.62723300000000004</v>
      </c>
      <c r="B170" s="15">
        <v>-82.552864999999997</v>
      </c>
    </row>
    <row r="171" spans="1:2" x14ac:dyDescent="0.25">
      <c r="A171" s="15">
        <v>0.63094399999999995</v>
      </c>
      <c r="B171" s="15">
        <v>-82.683327000000006</v>
      </c>
    </row>
    <row r="172" spans="1:2" x14ac:dyDescent="0.25">
      <c r="A172" s="15">
        <v>0.634656</v>
      </c>
      <c r="B172" s="15">
        <v>-83.097420999999997</v>
      </c>
    </row>
    <row r="173" spans="1:2" x14ac:dyDescent="0.25">
      <c r="A173" s="15">
        <v>0.63836700000000002</v>
      </c>
      <c r="B173" s="15">
        <v>-83.729851999999994</v>
      </c>
    </row>
    <row r="174" spans="1:2" x14ac:dyDescent="0.25">
      <c r="A174" s="15">
        <v>0.64207800000000004</v>
      </c>
      <c r="B174" s="15">
        <v>-84.139854999999997</v>
      </c>
    </row>
    <row r="175" spans="1:2" x14ac:dyDescent="0.25">
      <c r="A175" s="15">
        <v>0.64578999999999998</v>
      </c>
      <c r="B175" s="15">
        <v>-84.031105999999994</v>
      </c>
    </row>
    <row r="176" spans="1:2" x14ac:dyDescent="0.25">
      <c r="A176" s="15">
        <v>0.649501</v>
      </c>
      <c r="B176" s="15">
        <v>-83.443082000000004</v>
      </c>
    </row>
    <row r="177" spans="1:2" x14ac:dyDescent="0.25">
      <c r="A177" s="15">
        <v>0.65321300000000004</v>
      </c>
      <c r="B177" s="15">
        <v>-82.910661000000005</v>
      </c>
    </row>
    <row r="178" spans="1:2" x14ac:dyDescent="0.25">
      <c r="A178" s="15">
        <v>0.65692399999999995</v>
      </c>
      <c r="B178" s="15">
        <v>-82.898370999999997</v>
      </c>
    </row>
    <row r="179" spans="1:2" x14ac:dyDescent="0.25">
      <c r="A179" s="15">
        <v>0.660636</v>
      </c>
      <c r="B179" s="15">
        <v>-83.398606000000001</v>
      </c>
    </row>
    <row r="180" spans="1:2" x14ac:dyDescent="0.25">
      <c r="A180" s="15">
        <v>0.66434700000000002</v>
      </c>
      <c r="B180" s="15">
        <v>-83.787222</v>
      </c>
    </row>
    <row r="181" spans="1:2" x14ac:dyDescent="0.25">
      <c r="A181" s="15">
        <v>0.66805800000000004</v>
      </c>
      <c r="B181" s="15">
        <v>-83.547156000000001</v>
      </c>
    </row>
    <row r="182" spans="1:2" x14ac:dyDescent="0.25">
      <c r="A182" s="15">
        <v>0.67176999999999998</v>
      </c>
      <c r="B182" s="15">
        <v>-83.305753999999993</v>
      </c>
    </row>
    <row r="183" spans="1:2" x14ac:dyDescent="0.25">
      <c r="A183" s="15">
        <v>0.675481</v>
      </c>
      <c r="B183" s="15">
        <v>-83.351929999999996</v>
      </c>
    </row>
    <row r="184" spans="1:2" x14ac:dyDescent="0.25">
      <c r="A184" s="15">
        <v>0.67919300000000005</v>
      </c>
      <c r="B184" s="15">
        <v>-83.440665999999993</v>
      </c>
    </row>
    <row r="185" spans="1:2" x14ac:dyDescent="0.25">
      <c r="A185" s="15">
        <v>0.68290399999999996</v>
      </c>
      <c r="B185" s="15">
        <v>-83.144615999999999</v>
      </c>
    </row>
    <row r="186" spans="1:2" x14ac:dyDescent="0.25">
      <c r="A186" s="15">
        <v>0.686616</v>
      </c>
      <c r="B186" s="15">
        <v>-83.183575000000005</v>
      </c>
    </row>
    <row r="187" spans="1:2" x14ac:dyDescent="0.25">
      <c r="A187" s="15">
        <v>0.69032700000000002</v>
      </c>
      <c r="B187" s="15">
        <v>-83.925257999999999</v>
      </c>
    </row>
    <row r="188" spans="1:2" x14ac:dyDescent="0.25">
      <c r="A188" s="15">
        <v>0.69403899999999996</v>
      </c>
      <c r="B188" s="15">
        <v>-84.940349999999995</v>
      </c>
    </row>
    <row r="189" spans="1:2" x14ac:dyDescent="0.25">
      <c r="A189" s="15">
        <v>0.69774999999999998</v>
      </c>
      <c r="B189" s="15">
        <v>-85.128626999999994</v>
      </c>
    </row>
    <row r="190" spans="1:2" x14ac:dyDescent="0.25">
      <c r="A190" s="15">
        <v>0.701461</v>
      </c>
      <c r="B190" s="15">
        <v>-84.717617000000004</v>
      </c>
    </row>
    <row r="191" spans="1:2" x14ac:dyDescent="0.25">
      <c r="A191" s="15">
        <v>0.70517300000000005</v>
      </c>
      <c r="B191" s="15">
        <v>-84.588830000000002</v>
      </c>
    </row>
    <row r="192" spans="1:2" x14ac:dyDescent="0.25">
      <c r="A192" s="15">
        <v>0.70888399999999996</v>
      </c>
      <c r="B192" s="15">
        <v>-84.465177999999995</v>
      </c>
    </row>
    <row r="193" spans="1:2" x14ac:dyDescent="0.25">
      <c r="A193" s="15">
        <v>0.71259600000000001</v>
      </c>
      <c r="B193" s="15">
        <v>-84.416425000000004</v>
      </c>
    </row>
    <row r="194" spans="1:2" x14ac:dyDescent="0.25">
      <c r="A194" s="15">
        <v>0.71630700000000003</v>
      </c>
      <c r="B194" s="15">
        <v>-84.299166999999997</v>
      </c>
    </row>
    <row r="195" spans="1:2" x14ac:dyDescent="0.25">
      <c r="A195" s="15">
        <v>0.72001899999999996</v>
      </c>
      <c r="B195" s="15">
        <v>-84.292744999999996</v>
      </c>
    </row>
    <row r="196" spans="1:2" x14ac:dyDescent="0.25">
      <c r="A196" s="15">
        <v>0.72372999999999998</v>
      </c>
      <c r="B196" s="15">
        <v>-84.500204999999994</v>
      </c>
    </row>
    <row r="197" spans="1:2" x14ac:dyDescent="0.25">
      <c r="A197" s="15">
        <v>0.727441</v>
      </c>
      <c r="B197" s="15">
        <v>-84.475003000000001</v>
      </c>
    </row>
    <row r="198" spans="1:2" x14ac:dyDescent="0.25">
      <c r="A198" s="15">
        <v>0.73115300000000005</v>
      </c>
      <c r="B198" s="15">
        <v>-84.614006000000003</v>
      </c>
    </row>
    <row r="199" spans="1:2" x14ac:dyDescent="0.25">
      <c r="A199" s="15">
        <v>0.73486399999999996</v>
      </c>
      <c r="B199" s="15">
        <v>-85.057918999999998</v>
      </c>
    </row>
    <row r="200" spans="1:2" x14ac:dyDescent="0.25">
      <c r="A200" s="15">
        <v>0.73857600000000001</v>
      </c>
      <c r="B200" s="15">
        <v>-85.33578</v>
      </c>
    </row>
    <row r="201" spans="1:2" x14ac:dyDescent="0.25">
      <c r="A201" s="15">
        <v>0.74228700000000003</v>
      </c>
      <c r="B201" s="15">
        <v>-85.477842999999993</v>
      </c>
    </row>
    <row r="202" spans="1:2" x14ac:dyDescent="0.25">
      <c r="A202" s="15">
        <v>0.74599899999999997</v>
      </c>
      <c r="B202" s="15">
        <v>-85.628388999999999</v>
      </c>
    </row>
    <row r="203" spans="1:2" x14ac:dyDescent="0.25">
      <c r="A203" s="15">
        <v>0.74970999999999999</v>
      </c>
      <c r="B203" s="15">
        <v>-85.338397000000001</v>
      </c>
    </row>
    <row r="204" spans="1:2" x14ac:dyDescent="0.25">
      <c r="A204" s="15">
        <v>0.75342100000000001</v>
      </c>
      <c r="B204" s="15">
        <v>-84.858485000000002</v>
      </c>
    </row>
    <row r="205" spans="1:2" x14ac:dyDescent="0.25">
      <c r="A205" s="15">
        <v>0.75713299999999994</v>
      </c>
      <c r="B205" s="15">
        <v>-84.370234999999994</v>
      </c>
    </row>
    <row r="206" spans="1:2" x14ac:dyDescent="0.25">
      <c r="A206" s="15">
        <v>0.76084399999999996</v>
      </c>
      <c r="B206" s="15">
        <v>-83.989818999999997</v>
      </c>
    </row>
    <row r="207" spans="1:2" x14ac:dyDescent="0.25">
      <c r="A207" s="15">
        <v>0.76455600000000001</v>
      </c>
      <c r="B207" s="15">
        <v>-83.837951000000004</v>
      </c>
    </row>
    <row r="208" spans="1:2" x14ac:dyDescent="0.25">
      <c r="A208" s="15">
        <v>0.76826700000000003</v>
      </c>
      <c r="B208" s="15">
        <v>-83.870161999999993</v>
      </c>
    </row>
    <row r="209" spans="1:2" x14ac:dyDescent="0.25">
      <c r="A209" s="15">
        <v>0.77197899999999997</v>
      </c>
      <c r="B209" s="15">
        <v>-84.240915000000001</v>
      </c>
    </row>
    <row r="210" spans="1:2" x14ac:dyDescent="0.25">
      <c r="A210" s="15">
        <v>0.77568999999999999</v>
      </c>
      <c r="B210" s="15">
        <v>-84.481769</v>
      </c>
    </row>
    <row r="211" spans="1:2" x14ac:dyDescent="0.25">
      <c r="A211" s="15">
        <v>0.77940200000000004</v>
      </c>
      <c r="B211" s="15">
        <v>-84.502860999999996</v>
      </c>
    </row>
    <row r="212" spans="1:2" x14ac:dyDescent="0.25">
      <c r="A212" s="15">
        <v>0.78311299999999995</v>
      </c>
      <c r="B212" s="15">
        <v>-84.773962999999995</v>
      </c>
    </row>
    <row r="213" spans="1:2" x14ac:dyDescent="0.25">
      <c r="A213" s="15">
        <v>0.78682399999999997</v>
      </c>
      <c r="B213" s="15">
        <v>-85.256229000000005</v>
      </c>
    </row>
    <row r="214" spans="1:2" x14ac:dyDescent="0.25">
      <c r="A214" s="15">
        <v>0.79053600000000002</v>
      </c>
      <c r="B214" s="15">
        <v>-85.369941999999995</v>
      </c>
    </row>
    <row r="215" spans="1:2" x14ac:dyDescent="0.25">
      <c r="A215" s="15">
        <v>0.79424700000000004</v>
      </c>
      <c r="B215" s="15">
        <v>-84.962491999999997</v>
      </c>
    </row>
    <row r="216" spans="1:2" x14ac:dyDescent="0.25">
      <c r="A216" s="15">
        <v>0.79795899999999997</v>
      </c>
      <c r="B216" s="15">
        <v>-84.933588999999998</v>
      </c>
    </row>
    <row r="217" spans="1:2" x14ac:dyDescent="0.25">
      <c r="A217" s="15">
        <v>0.80166999999999999</v>
      </c>
      <c r="B217" s="15">
        <v>-85.235990999999999</v>
      </c>
    </row>
    <row r="218" spans="1:2" x14ac:dyDescent="0.25">
      <c r="A218" s="15">
        <v>0.80538200000000004</v>
      </c>
      <c r="B218" s="15">
        <v>-85.150565999999998</v>
      </c>
    </row>
    <row r="219" spans="1:2" x14ac:dyDescent="0.25">
      <c r="A219" s="15">
        <v>0.80909299999999995</v>
      </c>
      <c r="B219" s="15">
        <v>-84.835078999999993</v>
      </c>
    </row>
    <row r="220" spans="1:2" x14ac:dyDescent="0.25">
      <c r="A220" s="15">
        <v>0.81280399999999997</v>
      </c>
      <c r="B220" s="15">
        <v>-84.652558999999997</v>
      </c>
    </row>
    <row r="221" spans="1:2" x14ac:dyDescent="0.25">
      <c r="A221" s="15">
        <v>0.81651600000000002</v>
      </c>
      <c r="B221" s="15">
        <v>-84.976077000000004</v>
      </c>
    </row>
    <row r="222" spans="1:2" x14ac:dyDescent="0.25">
      <c r="A222" s="15">
        <v>0.82022700000000004</v>
      </c>
      <c r="B222" s="15">
        <v>-85.669876000000002</v>
      </c>
    </row>
    <row r="223" spans="1:2" x14ac:dyDescent="0.25">
      <c r="A223" s="15">
        <v>0.82393899999999998</v>
      </c>
      <c r="B223" s="15">
        <v>-85.852603999999999</v>
      </c>
    </row>
    <row r="224" spans="1:2" x14ac:dyDescent="0.25">
      <c r="A224" s="15">
        <v>0.82765</v>
      </c>
      <c r="B224" s="15">
        <v>-85.344352999999998</v>
      </c>
    </row>
    <row r="225" spans="1:2" x14ac:dyDescent="0.25">
      <c r="A225" s="15">
        <v>0.83136200000000005</v>
      </c>
      <c r="B225" s="15">
        <v>-84.997752000000006</v>
      </c>
    </row>
    <row r="226" spans="1:2" x14ac:dyDescent="0.25">
      <c r="A226" s="15">
        <v>0.83507299999999995</v>
      </c>
      <c r="B226" s="15">
        <v>-85.243729000000002</v>
      </c>
    </row>
    <row r="227" spans="1:2" x14ac:dyDescent="0.25">
      <c r="A227" s="15">
        <v>0.838785</v>
      </c>
      <c r="B227" s="15">
        <v>-85.877533</v>
      </c>
    </row>
    <row r="228" spans="1:2" x14ac:dyDescent="0.25">
      <c r="A228" s="15">
        <v>0.84249600000000002</v>
      </c>
      <c r="B228" s="15">
        <v>-86.305419999999998</v>
      </c>
    </row>
    <row r="229" spans="1:2" x14ac:dyDescent="0.25">
      <c r="A229" s="15">
        <v>0.84620700000000004</v>
      </c>
      <c r="B229" s="15">
        <v>-86.193403000000004</v>
      </c>
    </row>
    <row r="230" spans="1:2" x14ac:dyDescent="0.25">
      <c r="A230" s="15">
        <v>0.84991899999999998</v>
      </c>
      <c r="B230" s="15">
        <v>-85.977396999999996</v>
      </c>
    </row>
    <row r="231" spans="1:2" x14ac:dyDescent="0.25">
      <c r="A231" s="15">
        <v>0.85363</v>
      </c>
      <c r="B231" s="15">
        <v>-85.973309999999998</v>
      </c>
    </row>
    <row r="232" spans="1:2" x14ac:dyDescent="0.25">
      <c r="A232" s="15">
        <v>0.85734200000000005</v>
      </c>
      <c r="B232" s="15">
        <v>-86.053945999999996</v>
      </c>
    </row>
    <row r="233" spans="1:2" x14ac:dyDescent="0.25">
      <c r="A233" s="15">
        <v>0.86105299999999996</v>
      </c>
      <c r="B233" s="15">
        <v>-85.996908000000005</v>
      </c>
    </row>
    <row r="234" spans="1:2" x14ac:dyDescent="0.25">
      <c r="A234" s="15">
        <v>0.86476500000000001</v>
      </c>
      <c r="B234" s="15">
        <v>-85.561008999999999</v>
      </c>
    </row>
    <row r="235" spans="1:2" x14ac:dyDescent="0.25">
      <c r="A235" s="15">
        <v>0.86847600000000003</v>
      </c>
      <c r="B235" s="15">
        <v>-85.230024999999998</v>
      </c>
    </row>
    <row r="236" spans="1:2" x14ac:dyDescent="0.25">
      <c r="A236" s="15">
        <v>0.87218700000000005</v>
      </c>
      <c r="B236" s="15">
        <v>-85.422585999999995</v>
      </c>
    </row>
    <row r="237" spans="1:2" x14ac:dyDescent="0.25">
      <c r="A237" s="15">
        <v>0.87589899999999998</v>
      </c>
      <c r="B237" s="15">
        <v>-85.718463</v>
      </c>
    </row>
    <row r="238" spans="1:2" x14ac:dyDescent="0.25">
      <c r="A238" s="15">
        <v>0.87961</v>
      </c>
      <c r="B238" s="15">
        <v>-86.207162999999994</v>
      </c>
    </row>
    <row r="239" spans="1:2" x14ac:dyDescent="0.25">
      <c r="A239" s="15">
        <v>0.88332200000000005</v>
      </c>
      <c r="B239" s="15">
        <v>-86.372049000000004</v>
      </c>
    </row>
    <row r="240" spans="1:2" x14ac:dyDescent="0.25">
      <c r="A240" s="15">
        <v>0.88703299999999996</v>
      </c>
      <c r="B240" s="15">
        <v>-85.755443999999997</v>
      </c>
    </row>
    <row r="241" spans="1:2" x14ac:dyDescent="0.25">
      <c r="A241" s="15">
        <v>0.89074500000000001</v>
      </c>
      <c r="B241" s="15">
        <v>-85.322472000000005</v>
      </c>
    </row>
    <row r="242" spans="1:2" x14ac:dyDescent="0.25">
      <c r="A242" s="15">
        <v>0.89445600000000003</v>
      </c>
      <c r="B242" s="15">
        <v>-85.812343999999996</v>
      </c>
    </row>
    <row r="243" spans="1:2" x14ac:dyDescent="0.25">
      <c r="A243" s="15">
        <v>0.89816700000000005</v>
      </c>
      <c r="B243" s="15">
        <v>-86.411625999999998</v>
      </c>
    </row>
    <row r="244" spans="1:2" x14ac:dyDescent="0.25">
      <c r="A244" s="15">
        <v>0.90187899999999999</v>
      </c>
      <c r="B244" s="15">
        <v>-86.518743000000001</v>
      </c>
    </row>
    <row r="245" spans="1:2" x14ac:dyDescent="0.25">
      <c r="A245" s="15">
        <v>0.90559000000000001</v>
      </c>
      <c r="B245" s="15">
        <v>-86.356646999999995</v>
      </c>
    </row>
    <row r="246" spans="1:2" x14ac:dyDescent="0.25">
      <c r="A246" s="15">
        <v>0.90930200000000005</v>
      </c>
      <c r="B246" s="15">
        <v>-85.957547000000005</v>
      </c>
    </row>
    <row r="247" spans="1:2" x14ac:dyDescent="0.25">
      <c r="A247" s="15">
        <v>0.91301299999999996</v>
      </c>
      <c r="B247" s="15">
        <v>-85.657245000000003</v>
      </c>
    </row>
    <row r="248" spans="1:2" x14ac:dyDescent="0.25">
      <c r="A248" s="15">
        <v>0.91672500000000001</v>
      </c>
      <c r="B248" s="15">
        <v>-85.888086000000001</v>
      </c>
    </row>
    <row r="249" spans="1:2" x14ac:dyDescent="0.25">
      <c r="A249" s="15">
        <v>0.92043600000000003</v>
      </c>
      <c r="B249" s="15">
        <v>-86.273184999999998</v>
      </c>
    </row>
    <row r="250" spans="1:2" x14ac:dyDescent="0.25">
      <c r="A250" s="15">
        <v>0.92414799999999997</v>
      </c>
      <c r="B250" s="15">
        <v>-86.182961000000006</v>
      </c>
    </row>
    <row r="251" spans="1:2" x14ac:dyDescent="0.25">
      <c r="A251" s="15">
        <v>0.92785899999999999</v>
      </c>
      <c r="B251" s="15">
        <v>-85.897304000000005</v>
      </c>
    </row>
    <row r="252" spans="1:2" x14ac:dyDescent="0.25">
      <c r="A252" s="15">
        <v>0.93157000000000001</v>
      </c>
      <c r="B252" s="15">
        <v>-86.181195000000002</v>
      </c>
    </row>
    <row r="253" spans="1:2" x14ac:dyDescent="0.25">
      <c r="A253" s="15">
        <v>0.93528199999999995</v>
      </c>
      <c r="B253" s="15">
        <v>-86.602067000000005</v>
      </c>
    </row>
    <row r="254" spans="1:2" x14ac:dyDescent="0.25">
      <c r="A254" s="15">
        <v>0.93899299999999997</v>
      </c>
      <c r="B254" s="15">
        <v>-86.649287999999999</v>
      </c>
    </row>
    <row r="255" spans="1:2" x14ac:dyDescent="0.25">
      <c r="A255" s="15">
        <v>0.94270500000000002</v>
      </c>
      <c r="B255" s="15">
        <v>-86.727020999999993</v>
      </c>
    </row>
    <row r="256" spans="1:2" x14ac:dyDescent="0.25">
      <c r="A256" s="15">
        <v>0.94641600000000004</v>
      </c>
      <c r="B256" s="15">
        <v>-86.946520000000007</v>
      </c>
    </row>
    <row r="257" spans="1:2" x14ac:dyDescent="0.25">
      <c r="A257" s="15">
        <v>0.95012799999999997</v>
      </c>
      <c r="B257" s="15">
        <v>-87.190315999999996</v>
      </c>
    </row>
    <row r="258" spans="1:2" x14ac:dyDescent="0.25">
      <c r="A258" s="15">
        <v>0.95383899999999999</v>
      </c>
      <c r="B258" s="15">
        <v>-87.138568000000006</v>
      </c>
    </row>
    <row r="259" spans="1:2" x14ac:dyDescent="0.25">
      <c r="A259" s="15">
        <v>0.95755000000000001</v>
      </c>
      <c r="B259" s="15">
        <v>-86.924993999999998</v>
      </c>
    </row>
    <row r="260" spans="1:2" x14ac:dyDescent="0.25">
      <c r="A260" s="15">
        <v>0.96126199999999995</v>
      </c>
      <c r="B260" s="15">
        <v>-86.679312999999993</v>
      </c>
    </row>
    <row r="261" spans="1:2" x14ac:dyDescent="0.25">
      <c r="A261" s="15">
        <v>0.96497299999999997</v>
      </c>
      <c r="B261" s="15">
        <v>-86.585510999999997</v>
      </c>
    </row>
    <row r="262" spans="1:2" x14ac:dyDescent="0.25">
      <c r="A262" s="15">
        <v>0.96868500000000002</v>
      </c>
      <c r="B262" s="15">
        <v>-86.711877000000001</v>
      </c>
    </row>
    <row r="263" spans="1:2" x14ac:dyDescent="0.25">
      <c r="A263" s="15">
        <v>0.97239600000000004</v>
      </c>
      <c r="B263" s="15">
        <v>-86.798772</v>
      </c>
    </row>
    <row r="264" spans="1:2" x14ac:dyDescent="0.25">
      <c r="A264" s="15">
        <v>0.97610799999999998</v>
      </c>
      <c r="B264" s="15">
        <v>-86.785685000000001</v>
      </c>
    </row>
    <row r="265" spans="1:2" x14ac:dyDescent="0.25">
      <c r="A265" s="15">
        <v>0.979819</v>
      </c>
      <c r="B265" s="15">
        <v>-86.892595999999998</v>
      </c>
    </row>
    <row r="266" spans="1:2" x14ac:dyDescent="0.25">
      <c r="A266" s="15">
        <v>0.98353100000000004</v>
      </c>
      <c r="B266" s="15">
        <v>-87.059556000000001</v>
      </c>
    </row>
    <row r="267" spans="1:2" x14ac:dyDescent="0.25">
      <c r="A267" s="15">
        <v>0.98724199999999995</v>
      </c>
      <c r="B267" s="15">
        <v>-87.215123000000006</v>
      </c>
    </row>
    <row r="268" spans="1:2" x14ac:dyDescent="0.25">
      <c r="A268" s="15">
        <v>0.99095299999999997</v>
      </c>
      <c r="B268" s="15">
        <v>-87.096925999999996</v>
      </c>
    </row>
    <row r="269" spans="1:2" x14ac:dyDescent="0.25">
      <c r="A269" s="15">
        <v>0.99466500000000002</v>
      </c>
      <c r="B269" s="15">
        <v>-86.673475999999994</v>
      </c>
    </row>
    <row r="270" spans="1:2" x14ac:dyDescent="0.25">
      <c r="A270" s="15">
        <v>0.99837600000000004</v>
      </c>
      <c r="B270" s="15">
        <v>-86.697525999999996</v>
      </c>
    </row>
    <row r="271" spans="1:2" x14ac:dyDescent="0.25">
      <c r="A271" s="15">
        <v>1.0020880000000001</v>
      </c>
      <c r="B271" s="15">
        <v>-86.943560000000005</v>
      </c>
    </row>
    <row r="272" spans="1:2" x14ac:dyDescent="0.25">
      <c r="A272" s="15">
        <v>1.0057990000000001</v>
      </c>
      <c r="B272" s="15">
        <v>-87.264583000000002</v>
      </c>
    </row>
    <row r="273" spans="1:2" x14ac:dyDescent="0.25">
      <c r="A273" s="15">
        <v>1.009511</v>
      </c>
      <c r="B273" s="15">
        <v>-87.260452999999998</v>
      </c>
    </row>
    <row r="274" spans="1:2" x14ac:dyDescent="0.25">
      <c r="A274" s="15">
        <v>1.0132220000000001</v>
      </c>
      <c r="B274" s="15">
        <v>-86.879149999999996</v>
      </c>
    </row>
    <row r="275" spans="1:2" x14ac:dyDescent="0.25">
      <c r="A275" s="15">
        <v>1.0169330000000001</v>
      </c>
      <c r="B275" s="15">
        <v>-86.824828999999994</v>
      </c>
    </row>
    <row r="276" spans="1:2" x14ac:dyDescent="0.25">
      <c r="A276" s="15">
        <v>1.020645</v>
      </c>
      <c r="B276" s="15">
        <v>-86.829479000000006</v>
      </c>
    </row>
    <row r="277" spans="1:2" x14ac:dyDescent="0.25">
      <c r="A277" s="15">
        <v>1.024356</v>
      </c>
      <c r="B277" s="15">
        <v>-86.991174999999998</v>
      </c>
    </row>
    <row r="278" spans="1:2" x14ac:dyDescent="0.25">
      <c r="A278" s="15">
        <v>1.028068</v>
      </c>
      <c r="B278" s="15">
        <v>-87.207688000000005</v>
      </c>
    </row>
    <row r="279" spans="1:2" x14ac:dyDescent="0.25">
      <c r="A279" s="15">
        <v>1.031779</v>
      </c>
      <c r="B279" s="15">
        <v>-87.507428000000004</v>
      </c>
    </row>
    <row r="280" spans="1:2" x14ac:dyDescent="0.25">
      <c r="A280" s="15">
        <v>1.0354909999999999</v>
      </c>
      <c r="B280" s="15">
        <v>-88.066816000000003</v>
      </c>
    </row>
    <row r="281" spans="1:2" x14ac:dyDescent="0.25">
      <c r="A281" s="15">
        <v>1.039202</v>
      </c>
      <c r="B281" s="15">
        <v>-88.199945999999997</v>
      </c>
    </row>
    <row r="282" spans="1:2" x14ac:dyDescent="0.25">
      <c r="A282" s="15">
        <v>1.042913</v>
      </c>
      <c r="B282" s="15">
        <v>-88.090344999999999</v>
      </c>
    </row>
    <row r="283" spans="1:2" x14ac:dyDescent="0.25">
      <c r="A283" s="15">
        <v>1.0466249999999999</v>
      </c>
      <c r="B283" s="15">
        <v>-88.147812000000002</v>
      </c>
    </row>
    <row r="284" spans="1:2" x14ac:dyDescent="0.25">
      <c r="A284" s="15">
        <v>1.0503359999999999</v>
      </c>
      <c r="B284" s="15">
        <v>-88.404373000000007</v>
      </c>
    </row>
    <row r="285" spans="1:2" x14ac:dyDescent="0.25">
      <c r="A285" s="15">
        <v>1.0540480000000001</v>
      </c>
      <c r="B285" s="15">
        <v>-88.754383000000004</v>
      </c>
    </row>
    <row r="286" spans="1:2" x14ac:dyDescent="0.25">
      <c r="A286" s="15">
        <v>1.0577589999999999</v>
      </c>
      <c r="B286" s="15">
        <v>-88.898757000000003</v>
      </c>
    </row>
    <row r="287" spans="1:2" x14ac:dyDescent="0.25">
      <c r="A287" s="15">
        <v>1.0614710000000001</v>
      </c>
      <c r="B287" s="15">
        <v>-88.656824999999998</v>
      </c>
    </row>
    <row r="288" spans="1:2" x14ac:dyDescent="0.25">
      <c r="A288" s="15">
        <v>1.0651820000000001</v>
      </c>
      <c r="B288" s="15">
        <v>-87.887220999999997</v>
      </c>
    </row>
    <row r="289" spans="1:2" x14ac:dyDescent="0.25">
      <c r="A289" s="15">
        <v>1.068894</v>
      </c>
      <c r="B289" s="15">
        <v>-87.852903999999995</v>
      </c>
    </row>
    <row r="290" spans="1:2" x14ac:dyDescent="0.25">
      <c r="A290" s="15">
        <v>1.072605</v>
      </c>
      <c r="B290" s="15">
        <v>-88.054215999999997</v>
      </c>
    </row>
    <row r="291" spans="1:2" x14ac:dyDescent="0.25">
      <c r="A291" s="15">
        <v>1.0763160000000001</v>
      </c>
      <c r="B291" s="15">
        <v>-88.456541999999999</v>
      </c>
    </row>
    <row r="292" spans="1:2" x14ac:dyDescent="0.25">
      <c r="A292" s="15">
        <v>1.080028</v>
      </c>
      <c r="B292" s="15">
        <v>-88.767595</v>
      </c>
    </row>
    <row r="293" spans="1:2" x14ac:dyDescent="0.25">
      <c r="A293" s="15">
        <v>1.083739</v>
      </c>
      <c r="B293" s="15">
        <v>-88.731677000000005</v>
      </c>
    </row>
    <row r="294" spans="1:2" x14ac:dyDescent="0.25">
      <c r="A294" s="15">
        <v>1.0874509999999999</v>
      </c>
      <c r="B294" s="15">
        <v>-88.511251000000001</v>
      </c>
    </row>
    <row r="295" spans="1:2" x14ac:dyDescent="0.25">
      <c r="A295" s="15">
        <v>1.091162</v>
      </c>
      <c r="B295" s="15">
        <v>-88.400215000000003</v>
      </c>
    </row>
    <row r="296" spans="1:2" x14ac:dyDescent="0.25">
      <c r="A296" s="15">
        <v>1.0948739999999999</v>
      </c>
      <c r="B296" s="15">
        <v>-88.269526999999997</v>
      </c>
    </row>
    <row r="297" spans="1:2" x14ac:dyDescent="0.25">
      <c r="A297" s="15">
        <v>1.0985849999999999</v>
      </c>
      <c r="B297" s="15">
        <v>-87.981024000000005</v>
      </c>
    </row>
    <row r="298" spans="1:2" x14ac:dyDescent="0.25">
      <c r="A298" s="15">
        <v>1.1022959999999999</v>
      </c>
      <c r="B298" s="15">
        <v>-87.792067000000003</v>
      </c>
    </row>
    <row r="299" spans="1:2" x14ac:dyDescent="0.25">
      <c r="A299" s="15">
        <v>1.1060080000000001</v>
      </c>
      <c r="B299" s="15">
        <v>-87.903234999999995</v>
      </c>
    </row>
    <row r="300" spans="1:2" x14ac:dyDescent="0.25">
      <c r="A300" s="15">
        <v>1.1097189999999999</v>
      </c>
      <c r="B300" s="15">
        <v>-88.108929000000003</v>
      </c>
    </row>
    <row r="301" spans="1:2" x14ac:dyDescent="0.25">
      <c r="A301" s="15">
        <v>1.1134310000000001</v>
      </c>
      <c r="B301" s="15">
        <v>-88.162042</v>
      </c>
    </row>
    <row r="302" spans="1:2" x14ac:dyDescent="0.25">
      <c r="A302" s="15">
        <v>1.1171420000000001</v>
      </c>
      <c r="B302" s="15">
        <v>-88.207391000000001</v>
      </c>
    </row>
    <row r="303" spans="1:2" x14ac:dyDescent="0.25">
      <c r="A303" s="15">
        <v>1.120854</v>
      </c>
      <c r="B303" s="15">
        <v>-88.391335999999995</v>
      </c>
    </row>
    <row r="304" spans="1:2" x14ac:dyDescent="0.25">
      <c r="A304" s="15">
        <v>1.124565</v>
      </c>
      <c r="B304" s="15">
        <v>-88.557377000000002</v>
      </c>
    </row>
    <row r="305" spans="1:2" x14ac:dyDescent="0.25">
      <c r="A305" s="15">
        <v>1.128277</v>
      </c>
      <c r="B305" s="15">
        <v>-88.549407000000002</v>
      </c>
    </row>
    <row r="306" spans="1:2" x14ac:dyDescent="0.25">
      <c r="A306" s="15">
        <v>1.131988</v>
      </c>
      <c r="B306" s="15">
        <v>-88.500043000000005</v>
      </c>
    </row>
    <row r="307" spans="1:2" x14ac:dyDescent="0.25">
      <c r="A307" s="15">
        <v>1.135699</v>
      </c>
      <c r="B307" s="15">
        <v>-88.570469000000003</v>
      </c>
    </row>
    <row r="308" spans="1:2" x14ac:dyDescent="0.25">
      <c r="A308" s="15">
        <v>1.139411</v>
      </c>
      <c r="B308" s="15">
        <v>-88.664840999999996</v>
      </c>
    </row>
    <row r="309" spans="1:2" x14ac:dyDescent="0.25">
      <c r="A309" s="15">
        <v>1.143122</v>
      </c>
      <c r="B309" s="15">
        <v>-88.566368999999995</v>
      </c>
    </row>
    <row r="310" spans="1:2" x14ac:dyDescent="0.25">
      <c r="A310" s="15">
        <v>1.1468339999999999</v>
      </c>
      <c r="B310" s="15">
        <v>-88.331140000000005</v>
      </c>
    </row>
    <row r="311" spans="1:2" x14ac:dyDescent="0.25">
      <c r="A311" s="15">
        <v>1.1505449999999999</v>
      </c>
      <c r="B311" s="15">
        <v>-88.270998000000006</v>
      </c>
    </row>
    <row r="312" spans="1:2" x14ac:dyDescent="0.25">
      <c r="A312" s="15">
        <v>1.1542570000000001</v>
      </c>
      <c r="B312" s="15">
        <v>-88.481581000000006</v>
      </c>
    </row>
    <row r="313" spans="1:2" x14ac:dyDescent="0.25">
      <c r="A313" s="15">
        <v>1.1579680000000001</v>
      </c>
      <c r="B313" s="15">
        <v>-88.750681999999998</v>
      </c>
    </row>
    <row r="314" spans="1:2" x14ac:dyDescent="0.25">
      <c r="A314" s="15">
        <v>1.1616789999999999</v>
      </c>
      <c r="B314" s="15">
        <v>-88.967675999999997</v>
      </c>
    </row>
    <row r="315" spans="1:2" x14ac:dyDescent="0.25">
      <c r="A315" s="15">
        <v>1.1653910000000001</v>
      </c>
      <c r="B315" s="15">
        <v>-89.057997</v>
      </c>
    </row>
    <row r="316" spans="1:2" x14ac:dyDescent="0.25">
      <c r="A316" s="15">
        <v>1.1691020000000001</v>
      </c>
      <c r="B316" s="15">
        <v>-88.960228999999998</v>
      </c>
    </row>
    <row r="317" spans="1:2" x14ac:dyDescent="0.25">
      <c r="A317" s="15">
        <v>1.172814</v>
      </c>
      <c r="B317" s="15">
        <v>-88.897981000000001</v>
      </c>
    </row>
    <row r="318" spans="1:2" x14ac:dyDescent="0.25">
      <c r="A318" s="15">
        <v>1.176525</v>
      </c>
      <c r="B318" s="15">
        <v>-88.931042000000005</v>
      </c>
    </row>
    <row r="319" spans="1:2" x14ac:dyDescent="0.25">
      <c r="A319" s="15">
        <v>1.180237</v>
      </c>
      <c r="B319" s="15">
        <v>-88.766626000000002</v>
      </c>
    </row>
    <row r="320" spans="1:2" x14ac:dyDescent="0.25">
      <c r="A320" s="15">
        <v>1.183948</v>
      </c>
      <c r="B320" s="15">
        <v>-88.426265999999998</v>
      </c>
    </row>
    <row r="321" spans="1:2" x14ac:dyDescent="0.25">
      <c r="A321" s="15">
        <v>1.187659</v>
      </c>
      <c r="B321" s="15">
        <v>-88.243538000000001</v>
      </c>
    </row>
    <row r="322" spans="1:2" x14ac:dyDescent="0.25">
      <c r="A322" s="15">
        <v>1.191371</v>
      </c>
      <c r="B322" s="15">
        <v>-88.427132999999998</v>
      </c>
    </row>
    <row r="323" spans="1:2" x14ac:dyDescent="0.25">
      <c r="A323" s="15">
        <v>1.195082</v>
      </c>
      <c r="B323" s="15">
        <v>-88.878197999999998</v>
      </c>
    </row>
    <row r="324" spans="1:2" x14ac:dyDescent="0.25">
      <c r="A324" s="15">
        <v>1.1987939999999999</v>
      </c>
      <c r="B324" s="15">
        <v>-89.253074999999995</v>
      </c>
    </row>
    <row r="325" spans="1:2" x14ac:dyDescent="0.25">
      <c r="A325" s="15">
        <v>1.2025049999999999</v>
      </c>
      <c r="B325" s="15">
        <v>-89.338158000000007</v>
      </c>
    </row>
    <row r="326" spans="1:2" x14ac:dyDescent="0.25">
      <c r="A326" s="15">
        <v>1.2062170000000001</v>
      </c>
      <c r="B326" s="15">
        <v>-89.226052999999993</v>
      </c>
    </row>
    <row r="327" spans="1:2" x14ac:dyDescent="0.25">
      <c r="A327" s="15">
        <v>1.2099279999999999</v>
      </c>
      <c r="B327" s="15">
        <v>-89.059995000000001</v>
      </c>
    </row>
    <row r="328" spans="1:2" x14ac:dyDescent="0.25">
      <c r="A328" s="15">
        <v>1.2136400000000001</v>
      </c>
      <c r="B328" s="15">
        <v>-89.016850000000005</v>
      </c>
    </row>
    <row r="329" spans="1:2" x14ac:dyDescent="0.25">
      <c r="A329" s="15">
        <v>1.2173510000000001</v>
      </c>
      <c r="B329" s="15">
        <v>-89.221693999999999</v>
      </c>
    </row>
    <row r="330" spans="1:2" x14ac:dyDescent="0.25">
      <c r="A330" s="15">
        <v>1.2210620000000001</v>
      </c>
      <c r="B330" s="15">
        <v>-89.523651000000001</v>
      </c>
    </row>
    <row r="331" spans="1:2" x14ac:dyDescent="0.25">
      <c r="A331" s="15">
        <v>1.224774</v>
      </c>
      <c r="B331" s="15">
        <v>-89.612899999999996</v>
      </c>
    </row>
    <row r="332" spans="1:2" x14ac:dyDescent="0.25">
      <c r="A332" s="15">
        <v>1.228485</v>
      </c>
      <c r="B332" s="15">
        <v>-89.533034999999998</v>
      </c>
    </row>
    <row r="333" spans="1:2" x14ac:dyDescent="0.25">
      <c r="A333" s="15">
        <v>1.232197</v>
      </c>
      <c r="B333" s="15">
        <v>-89.512580999999997</v>
      </c>
    </row>
    <row r="334" spans="1:2" x14ac:dyDescent="0.25">
      <c r="A334" s="15">
        <v>1.235908</v>
      </c>
      <c r="B334" s="15">
        <v>-89.540943999999996</v>
      </c>
    </row>
    <row r="335" spans="1:2" x14ac:dyDescent="0.25">
      <c r="A335" s="15">
        <v>1.2396199999999999</v>
      </c>
      <c r="B335" s="15">
        <v>-89.527376000000004</v>
      </c>
    </row>
    <row r="336" spans="1:2" x14ac:dyDescent="0.25">
      <c r="A336" s="15">
        <v>1.243331</v>
      </c>
      <c r="B336" s="15">
        <v>-89.554062000000002</v>
      </c>
    </row>
    <row r="337" spans="1:2" x14ac:dyDescent="0.25">
      <c r="A337" s="15">
        <v>1.247042</v>
      </c>
      <c r="B337" s="15">
        <v>-89.644565999999998</v>
      </c>
    </row>
    <row r="338" spans="1:2" x14ac:dyDescent="0.25">
      <c r="A338" s="15">
        <v>1.2507539999999999</v>
      </c>
      <c r="B338" s="15">
        <v>-89.582277000000005</v>
      </c>
    </row>
    <row r="339" spans="1:2" x14ac:dyDescent="0.25">
      <c r="A339" s="15">
        <v>1.2544649999999999</v>
      </c>
      <c r="B339" s="15">
        <v>-89.306737999999996</v>
      </c>
    </row>
    <row r="340" spans="1:2" x14ac:dyDescent="0.25">
      <c r="A340" s="15">
        <v>1.2581770000000001</v>
      </c>
      <c r="B340" s="15">
        <v>-89.178944000000001</v>
      </c>
    </row>
    <row r="341" spans="1:2" x14ac:dyDescent="0.25">
      <c r="A341" s="15">
        <v>1.2618879999999999</v>
      </c>
      <c r="B341" s="15">
        <v>-89.443378999999993</v>
      </c>
    </row>
    <row r="342" spans="1:2" x14ac:dyDescent="0.25">
      <c r="A342" s="15">
        <v>1.2656000000000001</v>
      </c>
      <c r="B342" s="15">
        <v>-89.862913000000006</v>
      </c>
    </row>
    <row r="343" spans="1:2" x14ac:dyDescent="0.25">
      <c r="A343" s="15">
        <v>1.2693110000000001</v>
      </c>
      <c r="B343" s="15">
        <v>-90.092414000000005</v>
      </c>
    </row>
    <row r="344" spans="1:2" x14ac:dyDescent="0.25">
      <c r="A344" s="15">
        <v>1.273023</v>
      </c>
      <c r="B344" s="15">
        <v>-90.124409</v>
      </c>
    </row>
    <row r="345" spans="1:2" x14ac:dyDescent="0.25">
      <c r="A345" s="15">
        <v>1.276734</v>
      </c>
      <c r="B345" s="15">
        <v>-90.109401000000005</v>
      </c>
    </row>
    <row r="346" spans="1:2" x14ac:dyDescent="0.25">
      <c r="A346" s="15">
        <v>1.2804450000000001</v>
      </c>
      <c r="B346" s="15">
        <v>-90.162532999999996</v>
      </c>
    </row>
    <row r="347" spans="1:2" x14ac:dyDescent="0.25">
      <c r="A347" s="15">
        <v>1.284157</v>
      </c>
      <c r="B347" s="15">
        <v>-90.215502999999998</v>
      </c>
    </row>
    <row r="348" spans="1:2" x14ac:dyDescent="0.25">
      <c r="A348" s="15">
        <v>1.287868</v>
      </c>
      <c r="B348" s="15">
        <v>-90.157415999999998</v>
      </c>
    </row>
    <row r="349" spans="1:2" x14ac:dyDescent="0.25">
      <c r="A349" s="15">
        <v>1.29158</v>
      </c>
      <c r="B349" s="15">
        <v>-90.101866999999999</v>
      </c>
    </row>
    <row r="350" spans="1:2" x14ac:dyDescent="0.25">
      <c r="A350" s="15">
        <v>1.295291</v>
      </c>
      <c r="B350" s="15">
        <v>-90.090413999999996</v>
      </c>
    </row>
    <row r="351" spans="1:2" x14ac:dyDescent="0.25">
      <c r="A351" s="15">
        <v>1.2990029999999999</v>
      </c>
      <c r="B351" s="15">
        <v>-90.010301999999996</v>
      </c>
    </row>
    <row r="352" spans="1:2" x14ac:dyDescent="0.25">
      <c r="A352" s="15">
        <v>1.3027139999999999</v>
      </c>
      <c r="B352" s="15">
        <v>-89.813936999999996</v>
      </c>
    </row>
    <row r="353" spans="1:2" x14ac:dyDescent="0.25">
      <c r="A353" s="15">
        <v>1.3064249999999999</v>
      </c>
      <c r="B353" s="15">
        <v>-89.594320999999994</v>
      </c>
    </row>
    <row r="354" spans="1:2" x14ac:dyDescent="0.25">
      <c r="A354" s="15">
        <v>1.3101370000000001</v>
      </c>
      <c r="B354" s="15">
        <v>-89.522683999999998</v>
      </c>
    </row>
    <row r="355" spans="1:2" x14ac:dyDescent="0.25">
      <c r="A355" s="15">
        <v>1.3138479999999999</v>
      </c>
      <c r="B355" s="15">
        <v>-89.634082000000006</v>
      </c>
    </row>
    <row r="356" spans="1:2" x14ac:dyDescent="0.25">
      <c r="A356" s="15">
        <v>1.3175600000000001</v>
      </c>
      <c r="B356" s="15">
        <v>-89.744656000000006</v>
      </c>
    </row>
    <row r="357" spans="1:2" x14ac:dyDescent="0.25">
      <c r="A357" s="15">
        <v>1.3212710000000001</v>
      </c>
      <c r="B357" s="15">
        <v>-89.717838999999998</v>
      </c>
    </row>
    <row r="358" spans="1:2" x14ac:dyDescent="0.25">
      <c r="A358" s="15">
        <v>1.324983</v>
      </c>
      <c r="B358" s="15">
        <v>-89.621804999999995</v>
      </c>
    </row>
    <row r="359" spans="1:2" x14ac:dyDescent="0.25">
      <c r="A359" s="15">
        <v>1.328694</v>
      </c>
      <c r="B359" s="15">
        <v>-89.520904000000002</v>
      </c>
    </row>
    <row r="360" spans="1:2" x14ac:dyDescent="0.25">
      <c r="A360" s="15">
        <v>1.3324050000000001</v>
      </c>
      <c r="B360" s="15">
        <v>-89.425265999999993</v>
      </c>
    </row>
    <row r="361" spans="1:2" x14ac:dyDescent="0.25">
      <c r="A361" s="15">
        <v>1.336117</v>
      </c>
      <c r="B361" s="15">
        <v>-89.385544999999993</v>
      </c>
    </row>
    <row r="362" spans="1:2" x14ac:dyDescent="0.25">
      <c r="A362" s="15">
        <v>1.339828</v>
      </c>
      <c r="B362" s="15">
        <v>-89.394059999999996</v>
      </c>
    </row>
    <row r="363" spans="1:2" x14ac:dyDescent="0.25">
      <c r="A363" s="15">
        <v>1.34354</v>
      </c>
      <c r="B363" s="15">
        <v>-89.392056999999994</v>
      </c>
    </row>
    <row r="364" spans="1:2" x14ac:dyDescent="0.25">
      <c r="A364" s="15">
        <v>1.347251</v>
      </c>
      <c r="B364" s="15">
        <v>-89.369778999999994</v>
      </c>
    </row>
    <row r="365" spans="1:2" x14ac:dyDescent="0.25">
      <c r="A365" s="15">
        <v>1.3509629999999999</v>
      </c>
      <c r="B365" s="15">
        <v>-89.365662999999998</v>
      </c>
    </row>
    <row r="366" spans="1:2" x14ac:dyDescent="0.25">
      <c r="A366" s="15">
        <v>1.3546739999999999</v>
      </c>
      <c r="B366" s="15">
        <v>-89.360674000000003</v>
      </c>
    </row>
    <row r="367" spans="1:2" x14ac:dyDescent="0.25">
      <c r="A367" s="15">
        <v>1.3583860000000001</v>
      </c>
      <c r="B367" s="15">
        <v>-89.391380999999996</v>
      </c>
    </row>
    <row r="368" spans="1:2" x14ac:dyDescent="0.25">
      <c r="A368" s="15">
        <v>1.3620969999999999</v>
      </c>
      <c r="B368" s="15">
        <v>-89.630010999999996</v>
      </c>
    </row>
    <row r="369" spans="1:2" x14ac:dyDescent="0.25">
      <c r="A369" s="15">
        <v>1.3658079999999999</v>
      </c>
      <c r="B369" s="15">
        <v>-90.050520000000006</v>
      </c>
    </row>
    <row r="370" spans="1:2" x14ac:dyDescent="0.25">
      <c r="A370" s="15">
        <v>1.3695200000000001</v>
      </c>
      <c r="B370" s="15">
        <v>-90.322261999999995</v>
      </c>
    </row>
    <row r="371" spans="1:2" x14ac:dyDescent="0.25">
      <c r="A371" s="15">
        <v>1.3732310000000001</v>
      </c>
      <c r="B371" s="15">
        <v>-90.236397999999994</v>
      </c>
    </row>
    <row r="372" spans="1:2" x14ac:dyDescent="0.25">
      <c r="A372" s="15">
        <v>1.376943</v>
      </c>
      <c r="B372" s="15">
        <v>-90.137400999999997</v>
      </c>
    </row>
    <row r="373" spans="1:2" x14ac:dyDescent="0.25">
      <c r="A373" s="15">
        <v>1.380654</v>
      </c>
      <c r="B373" s="15">
        <v>-90.356836000000001</v>
      </c>
    </row>
    <row r="374" spans="1:2" x14ac:dyDescent="0.25">
      <c r="A374" s="15">
        <v>1.384366</v>
      </c>
      <c r="B374" s="15">
        <v>-90.583360999999996</v>
      </c>
    </row>
    <row r="375" spans="1:2" x14ac:dyDescent="0.25">
      <c r="A375" s="15">
        <v>1.388077</v>
      </c>
      <c r="B375" s="15">
        <v>-90.450806999999998</v>
      </c>
    </row>
    <row r="376" spans="1:2" x14ac:dyDescent="0.25">
      <c r="A376" s="15">
        <v>1.391788</v>
      </c>
      <c r="B376" s="15">
        <v>-90.196426000000002</v>
      </c>
    </row>
    <row r="377" spans="1:2" x14ac:dyDescent="0.25">
      <c r="A377" s="15">
        <v>1.3955</v>
      </c>
      <c r="B377" s="15">
        <v>-90.126985000000005</v>
      </c>
    </row>
    <row r="378" spans="1:2" x14ac:dyDescent="0.25">
      <c r="A378" s="15">
        <v>1.399211</v>
      </c>
      <c r="B378" s="15">
        <v>-90.277645000000007</v>
      </c>
    </row>
    <row r="379" spans="1:2" x14ac:dyDescent="0.25">
      <c r="A379" s="15">
        <v>1.4029229999999999</v>
      </c>
      <c r="B379" s="15">
        <v>-90.499656999999999</v>
      </c>
    </row>
    <row r="380" spans="1:2" x14ac:dyDescent="0.25">
      <c r="A380" s="15">
        <v>1.4066339999999999</v>
      </c>
      <c r="B380" s="15">
        <v>-90.613996</v>
      </c>
    </row>
    <row r="381" spans="1:2" x14ac:dyDescent="0.25">
      <c r="A381" s="15">
        <v>1.4103460000000001</v>
      </c>
      <c r="B381" s="15">
        <v>-90.567471999999995</v>
      </c>
    </row>
    <row r="382" spans="1:2" x14ac:dyDescent="0.25">
      <c r="A382" s="15">
        <v>1.4140569999999999</v>
      </c>
      <c r="B382" s="15">
        <v>-90.452883</v>
      </c>
    </row>
    <row r="383" spans="1:2" x14ac:dyDescent="0.25">
      <c r="A383" s="15">
        <v>1.4177679999999999</v>
      </c>
      <c r="B383" s="15">
        <v>-90.396298000000002</v>
      </c>
    </row>
    <row r="384" spans="1:2" x14ac:dyDescent="0.25">
      <c r="A384" s="15">
        <v>1.4214800000000001</v>
      </c>
      <c r="B384" s="15">
        <v>-90.434933999999998</v>
      </c>
    </row>
    <row r="385" spans="1:2" x14ac:dyDescent="0.25">
      <c r="A385" s="15">
        <v>1.4251910000000001</v>
      </c>
      <c r="B385" s="15">
        <v>-90.499033999999995</v>
      </c>
    </row>
    <row r="386" spans="1:2" x14ac:dyDescent="0.25">
      <c r="A386" s="15">
        <v>1.428903</v>
      </c>
      <c r="B386" s="15">
        <v>-90.524367999999996</v>
      </c>
    </row>
    <row r="387" spans="1:2" x14ac:dyDescent="0.25">
      <c r="A387" s="15">
        <v>1.4326140000000001</v>
      </c>
      <c r="B387" s="15">
        <v>-90.523090999999994</v>
      </c>
    </row>
    <row r="388" spans="1:2" x14ac:dyDescent="0.25">
      <c r="A388" s="15">
        <v>1.436326</v>
      </c>
      <c r="B388" s="15">
        <v>-90.487678000000002</v>
      </c>
    </row>
    <row r="389" spans="1:2" x14ac:dyDescent="0.25">
      <c r="A389" s="15">
        <v>1.440037</v>
      </c>
      <c r="B389" s="15">
        <v>-90.413534999999996</v>
      </c>
    </row>
    <row r="390" spans="1:2" x14ac:dyDescent="0.25">
      <c r="A390" s="15">
        <v>1.4437489999999999</v>
      </c>
      <c r="B390" s="15">
        <v>-90.384483000000003</v>
      </c>
    </row>
    <row r="391" spans="1:2" x14ac:dyDescent="0.25">
      <c r="A391" s="15">
        <v>1.44746</v>
      </c>
      <c r="B391" s="15">
        <v>-90.427769999999995</v>
      </c>
    </row>
    <row r="392" spans="1:2" x14ac:dyDescent="0.25">
      <c r="A392" s="15">
        <v>1.451171</v>
      </c>
      <c r="B392" s="15">
        <v>-90.464403000000004</v>
      </c>
    </row>
    <row r="393" spans="1:2" x14ac:dyDescent="0.25">
      <c r="A393" s="15">
        <v>1.4548829999999999</v>
      </c>
      <c r="B393" s="15">
        <v>-90.540502000000004</v>
      </c>
    </row>
    <row r="394" spans="1:2" x14ac:dyDescent="0.25">
      <c r="A394" s="15">
        <v>1.4585939999999999</v>
      </c>
      <c r="B394" s="15">
        <v>-90.722031000000001</v>
      </c>
    </row>
    <row r="395" spans="1:2" x14ac:dyDescent="0.25">
      <c r="A395" s="15">
        <v>1.4623060000000001</v>
      </c>
      <c r="B395" s="15">
        <v>-90.901622000000003</v>
      </c>
    </row>
    <row r="396" spans="1:2" x14ac:dyDescent="0.25">
      <c r="A396" s="15">
        <v>1.4660169999999999</v>
      </c>
      <c r="B396" s="15">
        <v>-91.041200000000003</v>
      </c>
    </row>
    <row r="397" spans="1:2" x14ac:dyDescent="0.25">
      <c r="A397" s="15">
        <v>1.4697290000000001</v>
      </c>
      <c r="B397" s="15">
        <v>-91.168813999999998</v>
      </c>
    </row>
    <row r="398" spans="1:2" x14ac:dyDescent="0.25">
      <c r="A398" s="15">
        <v>1.4734400000000001</v>
      </c>
      <c r="B398" s="15">
        <v>-91.265683999999993</v>
      </c>
    </row>
    <row r="399" spans="1:2" x14ac:dyDescent="0.25">
      <c r="A399" s="15">
        <v>1.4771510000000001</v>
      </c>
      <c r="B399" s="15">
        <v>-91.336222000000006</v>
      </c>
    </row>
    <row r="400" spans="1:2" x14ac:dyDescent="0.25">
      <c r="A400" s="15">
        <v>1.480863</v>
      </c>
      <c r="B400" s="15">
        <v>-91.331384999999997</v>
      </c>
    </row>
    <row r="401" spans="1:2" x14ac:dyDescent="0.25">
      <c r="A401" s="15">
        <v>1.4845740000000001</v>
      </c>
      <c r="B401" s="15">
        <v>-91.290796</v>
      </c>
    </row>
    <row r="402" spans="1:2" x14ac:dyDescent="0.25">
      <c r="A402" s="15">
        <v>1.488286</v>
      </c>
      <c r="B402" s="15">
        <v>-91.360196000000002</v>
      </c>
    </row>
    <row r="403" spans="1:2" x14ac:dyDescent="0.25">
      <c r="A403" s="15">
        <v>1.491997</v>
      </c>
      <c r="B403" s="15">
        <v>-91.483860000000007</v>
      </c>
    </row>
    <row r="404" spans="1:2" x14ac:dyDescent="0.25">
      <c r="A404" s="15">
        <v>1.495709</v>
      </c>
      <c r="B404" s="15">
        <v>-91.441388000000003</v>
      </c>
    </row>
    <row r="405" spans="1:2" x14ac:dyDescent="0.25">
      <c r="A405" s="15">
        <v>1.49942</v>
      </c>
      <c r="B405" s="15">
        <v>-91.159627</v>
      </c>
    </row>
    <row r="406" spans="1:2" x14ac:dyDescent="0.25">
      <c r="A406" s="15">
        <v>1.5031319999999999</v>
      </c>
      <c r="B406" s="15">
        <v>-90.766987999999998</v>
      </c>
    </row>
    <row r="407" spans="1:2" x14ac:dyDescent="0.25">
      <c r="A407" s="15">
        <v>1.5068429999999999</v>
      </c>
      <c r="B407" s="15">
        <v>-90.470309999999998</v>
      </c>
    </row>
    <row r="408" spans="1:2" x14ac:dyDescent="0.25">
      <c r="A408" s="15">
        <v>1.510554</v>
      </c>
      <c r="B408" s="15">
        <v>-90.387748999999999</v>
      </c>
    </row>
    <row r="409" spans="1:2" x14ac:dyDescent="0.25">
      <c r="A409" s="15">
        <v>1.5142659999999999</v>
      </c>
      <c r="B409" s="15">
        <v>-90.411173000000005</v>
      </c>
    </row>
    <row r="410" spans="1:2" x14ac:dyDescent="0.25">
      <c r="A410" s="15">
        <v>1.5179769999999999</v>
      </c>
      <c r="B410" s="15">
        <v>-90.422023999999993</v>
      </c>
    </row>
    <row r="411" spans="1:2" x14ac:dyDescent="0.25">
      <c r="A411" s="15">
        <v>1.5216890000000001</v>
      </c>
      <c r="B411" s="15">
        <v>-90.604735000000005</v>
      </c>
    </row>
    <row r="412" spans="1:2" x14ac:dyDescent="0.25">
      <c r="A412" s="15">
        <v>1.5254000000000001</v>
      </c>
      <c r="B412" s="15">
        <v>-91.040277000000003</v>
      </c>
    </row>
    <row r="413" spans="1:2" x14ac:dyDescent="0.25">
      <c r="A413" s="15">
        <v>1.529112</v>
      </c>
      <c r="B413" s="15">
        <v>-91.320093</v>
      </c>
    </row>
    <row r="414" spans="1:2" x14ac:dyDescent="0.25">
      <c r="A414" s="15">
        <v>1.532823</v>
      </c>
      <c r="B414" s="15">
        <v>-91.106915999999998</v>
      </c>
    </row>
    <row r="415" spans="1:2" x14ac:dyDescent="0.25">
      <c r="A415" s="15">
        <v>1.5365340000000001</v>
      </c>
      <c r="B415" s="15">
        <v>-90.792420000000007</v>
      </c>
    </row>
    <row r="416" spans="1:2" x14ac:dyDescent="0.25">
      <c r="A416" s="15">
        <v>1.540246</v>
      </c>
      <c r="B416" s="15">
        <v>-90.823704000000006</v>
      </c>
    </row>
    <row r="417" spans="1:2" x14ac:dyDescent="0.25">
      <c r="A417" s="15">
        <v>1.543957</v>
      </c>
      <c r="B417" s="15">
        <v>-91.155658000000003</v>
      </c>
    </row>
    <row r="418" spans="1:2" x14ac:dyDescent="0.25">
      <c r="A418" s="15">
        <v>1.547669</v>
      </c>
      <c r="B418" s="15">
        <v>-91.439009999999996</v>
      </c>
    </row>
    <row r="419" spans="1:2" x14ac:dyDescent="0.25">
      <c r="A419" s="15">
        <v>1.55138</v>
      </c>
      <c r="B419" s="15">
        <v>-91.501056000000005</v>
      </c>
    </row>
    <row r="420" spans="1:2" x14ac:dyDescent="0.25">
      <c r="A420" s="15">
        <v>1.5550919999999999</v>
      </c>
      <c r="B420" s="15">
        <v>-91.447918000000001</v>
      </c>
    </row>
    <row r="421" spans="1:2" x14ac:dyDescent="0.25">
      <c r="A421" s="15">
        <v>1.5588029999999999</v>
      </c>
      <c r="B421" s="15">
        <v>-91.411458999999994</v>
      </c>
    </row>
    <row r="422" spans="1:2" x14ac:dyDescent="0.25">
      <c r="A422" s="15">
        <v>1.562514</v>
      </c>
      <c r="B422" s="15">
        <v>-91.402469999999994</v>
      </c>
    </row>
    <row r="423" spans="1:2" x14ac:dyDescent="0.25">
      <c r="A423" s="15">
        <v>1.5662259999999999</v>
      </c>
      <c r="B423" s="15">
        <v>-91.315624999999997</v>
      </c>
    </row>
    <row r="424" spans="1:2" x14ac:dyDescent="0.25">
      <c r="A424" s="15">
        <v>1.5699369999999999</v>
      </c>
      <c r="B424" s="15">
        <v>-91.170725000000004</v>
      </c>
    </row>
    <row r="425" spans="1:2" x14ac:dyDescent="0.25">
      <c r="A425" s="15">
        <v>1.5736490000000001</v>
      </c>
      <c r="B425" s="15">
        <v>-91.199461999999997</v>
      </c>
    </row>
    <row r="426" spans="1:2" x14ac:dyDescent="0.25">
      <c r="A426" s="15">
        <v>1.5773600000000001</v>
      </c>
      <c r="B426" s="15">
        <v>-91.451824000000002</v>
      </c>
    </row>
    <row r="427" spans="1:2" x14ac:dyDescent="0.25">
      <c r="A427" s="15">
        <v>1.581072</v>
      </c>
      <c r="B427" s="15">
        <v>-91.649023</v>
      </c>
    </row>
    <row r="428" spans="1:2" x14ac:dyDescent="0.25">
      <c r="A428" s="15">
        <v>1.5847830000000001</v>
      </c>
      <c r="B428" s="15">
        <v>-91.663300000000007</v>
      </c>
    </row>
    <row r="429" spans="1:2" x14ac:dyDescent="0.25">
      <c r="A429" s="15">
        <v>1.588495</v>
      </c>
      <c r="B429" s="15">
        <v>-91.687831000000003</v>
      </c>
    </row>
    <row r="430" spans="1:2" x14ac:dyDescent="0.25">
      <c r="A430" s="15">
        <v>1.592206</v>
      </c>
      <c r="B430" s="15">
        <v>-91.767266000000006</v>
      </c>
    </row>
    <row r="431" spans="1:2" x14ac:dyDescent="0.25">
      <c r="A431" s="15">
        <v>1.595917</v>
      </c>
      <c r="B431" s="15">
        <v>-91.720645000000005</v>
      </c>
    </row>
    <row r="432" spans="1:2" x14ac:dyDescent="0.25">
      <c r="A432" s="15">
        <v>1.599629</v>
      </c>
      <c r="B432" s="15">
        <v>-91.498200999999995</v>
      </c>
    </row>
    <row r="433" spans="1:2" x14ac:dyDescent="0.25">
      <c r="A433" s="15">
        <v>1.60334</v>
      </c>
      <c r="B433" s="15">
        <v>-91.270949999999999</v>
      </c>
    </row>
    <row r="434" spans="1:2" x14ac:dyDescent="0.25">
      <c r="A434" s="15">
        <v>1.6070519999999999</v>
      </c>
      <c r="B434" s="15">
        <v>-91.210320999999993</v>
      </c>
    </row>
    <row r="435" spans="1:2" x14ac:dyDescent="0.25">
      <c r="A435" s="15">
        <v>1.6107629999999999</v>
      </c>
      <c r="B435" s="15">
        <v>-91.340085999999999</v>
      </c>
    </row>
    <row r="436" spans="1:2" x14ac:dyDescent="0.25">
      <c r="A436" s="15">
        <v>1.6144750000000001</v>
      </c>
      <c r="B436" s="15">
        <v>-91.565893000000003</v>
      </c>
    </row>
    <row r="437" spans="1:2" x14ac:dyDescent="0.25">
      <c r="A437" s="15">
        <v>1.6181859999999999</v>
      </c>
      <c r="B437" s="15">
        <v>-91.732108999999994</v>
      </c>
    </row>
    <row r="438" spans="1:2" x14ac:dyDescent="0.25">
      <c r="A438" s="15">
        <v>1.6218969999999999</v>
      </c>
      <c r="B438" s="15">
        <v>-91.740528999999995</v>
      </c>
    </row>
    <row r="439" spans="1:2" x14ac:dyDescent="0.25">
      <c r="A439" s="15">
        <v>1.6256090000000001</v>
      </c>
      <c r="B439" s="15">
        <v>-91.647593999999998</v>
      </c>
    </row>
    <row r="440" spans="1:2" x14ac:dyDescent="0.25">
      <c r="A440" s="15">
        <v>1.6293200000000001</v>
      </c>
      <c r="B440" s="15">
        <v>-91.513960999999995</v>
      </c>
    </row>
    <row r="441" spans="1:2" x14ac:dyDescent="0.25">
      <c r="A441" s="15">
        <v>1.633032</v>
      </c>
      <c r="B441" s="15">
        <v>-91.418204000000003</v>
      </c>
    </row>
    <row r="442" spans="1:2" x14ac:dyDescent="0.25">
      <c r="A442" s="15">
        <v>1.6367430000000001</v>
      </c>
      <c r="B442" s="15">
        <v>-91.392576000000005</v>
      </c>
    </row>
    <row r="443" spans="1:2" x14ac:dyDescent="0.25">
      <c r="A443" s="15">
        <v>1.640455</v>
      </c>
      <c r="B443" s="15">
        <v>-91.395302000000001</v>
      </c>
    </row>
    <row r="444" spans="1:2" x14ac:dyDescent="0.25">
      <c r="A444" s="15">
        <v>1.644166</v>
      </c>
      <c r="B444" s="15">
        <v>-91.390826000000004</v>
      </c>
    </row>
    <row r="445" spans="1:2" x14ac:dyDescent="0.25">
      <c r="A445" s="15">
        <v>1.647878</v>
      </c>
      <c r="B445" s="15">
        <v>-91.437072000000001</v>
      </c>
    </row>
    <row r="446" spans="1:2" x14ac:dyDescent="0.25">
      <c r="A446" s="15">
        <v>1.651589</v>
      </c>
      <c r="B446" s="15">
        <v>-91.571033999999997</v>
      </c>
    </row>
    <row r="447" spans="1:2" x14ac:dyDescent="0.25">
      <c r="A447" s="15">
        <v>1.6553</v>
      </c>
      <c r="B447" s="15">
        <v>-91.747470000000007</v>
      </c>
    </row>
    <row r="448" spans="1:2" x14ac:dyDescent="0.25">
      <c r="A448" s="15">
        <v>1.6590119999999999</v>
      </c>
      <c r="B448" s="15">
        <v>-91.809212000000002</v>
      </c>
    </row>
    <row r="449" spans="1:2" x14ac:dyDescent="0.25">
      <c r="A449" s="15">
        <v>1.662723</v>
      </c>
      <c r="B449" s="15">
        <v>-91.727194999999995</v>
      </c>
    </row>
    <row r="450" spans="1:2" x14ac:dyDescent="0.25">
      <c r="A450" s="15">
        <v>1.6664350000000001</v>
      </c>
      <c r="B450" s="15">
        <v>-91.611452</v>
      </c>
    </row>
    <row r="451" spans="1:2" x14ac:dyDescent="0.25">
      <c r="A451" s="15">
        <v>1.6701459999999999</v>
      </c>
      <c r="B451" s="15">
        <v>-91.527901999999997</v>
      </c>
    </row>
    <row r="452" spans="1:2" x14ac:dyDescent="0.25">
      <c r="A452" s="15">
        <v>1.6738580000000001</v>
      </c>
      <c r="B452" s="15">
        <v>-91.463385000000002</v>
      </c>
    </row>
    <row r="453" spans="1:2" x14ac:dyDescent="0.25">
      <c r="A453" s="15">
        <v>1.6775690000000001</v>
      </c>
      <c r="B453" s="15">
        <v>-91.379060999999993</v>
      </c>
    </row>
    <row r="454" spans="1:2" x14ac:dyDescent="0.25">
      <c r="A454" s="15">
        <v>1.6812800000000001</v>
      </c>
      <c r="B454" s="15">
        <v>-91.349380999999994</v>
      </c>
    </row>
    <row r="455" spans="1:2" x14ac:dyDescent="0.25">
      <c r="A455" s="15">
        <v>1.684992</v>
      </c>
      <c r="B455" s="15">
        <v>-91.499099000000001</v>
      </c>
    </row>
    <row r="456" spans="1:2" x14ac:dyDescent="0.25">
      <c r="A456" s="15">
        <v>1.6887030000000001</v>
      </c>
      <c r="B456" s="15">
        <v>-91.820617999999996</v>
      </c>
    </row>
    <row r="457" spans="1:2" x14ac:dyDescent="0.25">
      <c r="A457" s="15">
        <v>1.692415</v>
      </c>
      <c r="B457" s="15">
        <v>-92.206705999999997</v>
      </c>
    </row>
    <row r="458" spans="1:2" x14ac:dyDescent="0.25">
      <c r="A458" s="15">
        <v>1.696126</v>
      </c>
      <c r="B458" s="15">
        <v>-92.53537</v>
      </c>
    </row>
    <row r="459" spans="1:2" x14ac:dyDescent="0.25">
      <c r="A459" s="15">
        <v>1.699838</v>
      </c>
      <c r="B459" s="15">
        <v>-92.747215999999995</v>
      </c>
    </row>
    <row r="460" spans="1:2" x14ac:dyDescent="0.25">
      <c r="A460" s="15">
        <v>1.703549</v>
      </c>
      <c r="B460" s="15">
        <v>-92.822011000000003</v>
      </c>
    </row>
    <row r="461" spans="1:2" x14ac:dyDescent="0.25">
      <c r="A461" s="15">
        <v>1.70726</v>
      </c>
      <c r="B461" s="15">
        <v>-92.740836999999999</v>
      </c>
    </row>
    <row r="462" spans="1:2" x14ac:dyDescent="0.25">
      <c r="A462" s="15">
        <v>1.7109719999999999</v>
      </c>
      <c r="B462" s="15">
        <v>-92.541808000000003</v>
      </c>
    </row>
    <row r="463" spans="1:2" x14ac:dyDescent="0.25">
      <c r="A463" s="15">
        <v>1.714683</v>
      </c>
      <c r="B463" s="15">
        <v>-92.305903999999998</v>
      </c>
    </row>
    <row r="464" spans="1:2" x14ac:dyDescent="0.25">
      <c r="A464" s="15">
        <v>1.7183949999999999</v>
      </c>
      <c r="B464" s="15">
        <v>-92.147372000000004</v>
      </c>
    </row>
    <row r="465" spans="1:2" x14ac:dyDescent="0.25">
      <c r="A465" s="15">
        <v>1.7221059999999999</v>
      </c>
      <c r="B465" s="15">
        <v>-92.135887999999994</v>
      </c>
    </row>
    <row r="466" spans="1:2" x14ac:dyDescent="0.25">
      <c r="A466" s="15">
        <v>1.7258180000000001</v>
      </c>
      <c r="B466" s="15">
        <v>-92.257727000000003</v>
      </c>
    </row>
    <row r="467" spans="1:2" x14ac:dyDescent="0.25">
      <c r="A467" s="15">
        <v>1.7295290000000001</v>
      </c>
      <c r="B467" s="15">
        <v>-92.454418000000004</v>
      </c>
    </row>
    <row r="468" spans="1:2" x14ac:dyDescent="0.25">
      <c r="A468" s="15">
        <v>1.733241</v>
      </c>
      <c r="B468" s="15">
        <v>-92.651387999999997</v>
      </c>
    </row>
    <row r="469" spans="1:2" x14ac:dyDescent="0.25">
      <c r="A469" s="15">
        <v>1.7369520000000001</v>
      </c>
      <c r="B469" s="15">
        <v>-92.740864000000002</v>
      </c>
    </row>
    <row r="470" spans="1:2" x14ac:dyDescent="0.25">
      <c r="A470" s="15">
        <v>1.7406630000000001</v>
      </c>
      <c r="B470" s="15">
        <v>-92.669583000000003</v>
      </c>
    </row>
    <row r="471" spans="1:2" x14ac:dyDescent="0.25">
      <c r="A471" s="15">
        <v>1.744375</v>
      </c>
      <c r="B471" s="15">
        <v>-92.498489000000006</v>
      </c>
    </row>
    <row r="472" spans="1:2" x14ac:dyDescent="0.25">
      <c r="A472" s="15">
        <v>1.748086</v>
      </c>
      <c r="B472" s="15">
        <v>-92.356455999999994</v>
      </c>
    </row>
    <row r="473" spans="1:2" x14ac:dyDescent="0.25">
      <c r="A473" s="15">
        <v>1.751798</v>
      </c>
      <c r="B473" s="15">
        <v>-92.314308999999994</v>
      </c>
    </row>
    <row r="474" spans="1:2" x14ac:dyDescent="0.25">
      <c r="A474" s="15">
        <v>1.755509</v>
      </c>
      <c r="B474" s="15">
        <v>-92.321779000000006</v>
      </c>
    </row>
    <row r="475" spans="1:2" x14ac:dyDescent="0.25">
      <c r="A475" s="15">
        <v>1.7592209999999999</v>
      </c>
      <c r="B475" s="15">
        <v>-92.318377999999996</v>
      </c>
    </row>
    <row r="476" spans="1:2" x14ac:dyDescent="0.25">
      <c r="A476" s="15">
        <v>1.7629319999999999</v>
      </c>
      <c r="B476" s="15">
        <v>-92.343801999999997</v>
      </c>
    </row>
    <row r="477" spans="1:2" x14ac:dyDescent="0.25">
      <c r="A477" s="15">
        <v>1.766643</v>
      </c>
      <c r="B477" s="15">
        <v>-92.470382999999998</v>
      </c>
    </row>
    <row r="478" spans="1:2" x14ac:dyDescent="0.25">
      <c r="A478" s="15">
        <v>1.7703549999999999</v>
      </c>
      <c r="B478" s="15">
        <v>-92.690493000000004</v>
      </c>
    </row>
    <row r="479" spans="1:2" x14ac:dyDescent="0.25">
      <c r="A479" s="15">
        <v>1.7740659999999999</v>
      </c>
      <c r="B479" s="15">
        <v>-92.893474999999995</v>
      </c>
    </row>
    <row r="480" spans="1:2" x14ac:dyDescent="0.25">
      <c r="A480" s="15">
        <v>1.7777780000000001</v>
      </c>
      <c r="B480" s="15">
        <v>-92.960539999999995</v>
      </c>
    </row>
    <row r="481" spans="1:2" x14ac:dyDescent="0.25">
      <c r="A481" s="15">
        <v>1.7814890000000001</v>
      </c>
      <c r="B481" s="15">
        <v>-92.828474</v>
      </c>
    </row>
    <row r="482" spans="1:2" x14ac:dyDescent="0.25">
      <c r="A482" s="15">
        <v>1.785201</v>
      </c>
      <c r="B482" s="15">
        <v>-92.545643999999996</v>
      </c>
    </row>
    <row r="483" spans="1:2" x14ac:dyDescent="0.25">
      <c r="A483" s="15">
        <v>1.7889120000000001</v>
      </c>
      <c r="B483" s="15">
        <v>-92.209260999999998</v>
      </c>
    </row>
    <row r="484" spans="1:2" x14ac:dyDescent="0.25">
      <c r="A484" s="15">
        <v>1.792624</v>
      </c>
      <c r="B484" s="15">
        <v>-91.888250999999997</v>
      </c>
    </row>
    <row r="485" spans="1:2" x14ac:dyDescent="0.25">
      <c r="A485" s="15">
        <v>1.796335</v>
      </c>
      <c r="B485" s="15">
        <v>-91.653605999999996</v>
      </c>
    </row>
    <row r="486" spans="1:2" x14ac:dyDescent="0.25">
      <c r="A486" s="15">
        <v>1.800046</v>
      </c>
      <c r="B486" s="15">
        <v>-91.562182000000007</v>
      </c>
    </row>
    <row r="487" spans="1:2" x14ac:dyDescent="0.25">
      <c r="A487" s="15">
        <v>1.803758</v>
      </c>
      <c r="B487" s="15">
        <v>-91.609442000000001</v>
      </c>
    </row>
    <row r="488" spans="1:2" x14ac:dyDescent="0.25">
      <c r="A488" s="15">
        <v>1.807469</v>
      </c>
      <c r="B488" s="15">
        <v>-91.740701000000001</v>
      </c>
    </row>
    <row r="489" spans="1:2" x14ac:dyDescent="0.25">
      <c r="A489" s="15">
        <v>1.8111809999999999</v>
      </c>
      <c r="B489" s="15">
        <v>-91.937335000000004</v>
      </c>
    </row>
    <row r="490" spans="1:2" x14ac:dyDescent="0.25">
      <c r="A490" s="15">
        <v>1.8148919999999999</v>
      </c>
      <c r="B490" s="15">
        <v>-92.212479000000002</v>
      </c>
    </row>
    <row r="491" spans="1:2" x14ac:dyDescent="0.25">
      <c r="A491" s="15">
        <v>1.8186040000000001</v>
      </c>
      <c r="B491" s="15">
        <v>-92.507768999999996</v>
      </c>
    </row>
    <row r="492" spans="1:2" x14ac:dyDescent="0.25">
      <c r="A492" s="15">
        <v>1.8223149999999999</v>
      </c>
      <c r="B492" s="15">
        <v>-92.728121999999999</v>
      </c>
    </row>
    <row r="493" spans="1:2" x14ac:dyDescent="0.25">
      <c r="A493" s="15">
        <v>1.8260259999999999</v>
      </c>
      <c r="B493" s="15">
        <v>-92.860457999999994</v>
      </c>
    </row>
    <row r="494" spans="1:2" x14ac:dyDescent="0.25">
      <c r="A494" s="15">
        <v>1.8297380000000001</v>
      </c>
      <c r="B494" s="15">
        <v>-92.971498999999994</v>
      </c>
    </row>
    <row r="495" spans="1:2" x14ac:dyDescent="0.25">
      <c r="A495" s="15">
        <v>1.8334490000000001</v>
      </c>
      <c r="B495" s="15">
        <v>-93.036669000000003</v>
      </c>
    </row>
    <row r="496" spans="1:2" x14ac:dyDescent="0.25">
      <c r="A496" s="15">
        <v>1.837161</v>
      </c>
      <c r="B496" s="15">
        <v>-92.940382</v>
      </c>
    </row>
    <row r="497" spans="1:2" x14ac:dyDescent="0.25">
      <c r="A497" s="15">
        <v>1.8408720000000001</v>
      </c>
      <c r="B497" s="15">
        <v>-92.679337000000004</v>
      </c>
    </row>
    <row r="498" spans="1:2" x14ac:dyDescent="0.25">
      <c r="A498" s="15">
        <v>1.844584</v>
      </c>
      <c r="B498" s="15">
        <v>-92.445893999999996</v>
      </c>
    </row>
    <row r="499" spans="1:2" x14ac:dyDescent="0.25">
      <c r="A499" s="15">
        <v>1.848295</v>
      </c>
      <c r="B499" s="15">
        <v>-92.436623999999995</v>
      </c>
    </row>
    <row r="500" spans="1:2" x14ac:dyDescent="0.25">
      <c r="A500" s="15">
        <v>1.852006</v>
      </c>
      <c r="B500" s="15">
        <v>-92.68862</v>
      </c>
    </row>
    <row r="501" spans="1:2" x14ac:dyDescent="0.25">
      <c r="A501" s="15">
        <v>1.855718</v>
      </c>
      <c r="B501" s="15">
        <v>-93.076053000000002</v>
      </c>
    </row>
    <row r="502" spans="1:2" x14ac:dyDescent="0.25">
      <c r="A502" s="15">
        <v>1.859429</v>
      </c>
      <c r="B502" s="15">
        <v>-93.365696999999997</v>
      </c>
    </row>
    <row r="503" spans="1:2" x14ac:dyDescent="0.25">
      <c r="A503" s="15">
        <v>1.8631409999999999</v>
      </c>
      <c r="B503" s="15">
        <v>-93.369759000000002</v>
      </c>
    </row>
    <row r="504" spans="1:2" x14ac:dyDescent="0.25">
      <c r="A504" s="15">
        <v>1.866852</v>
      </c>
      <c r="B504" s="15">
        <v>-93.145658999999995</v>
      </c>
    </row>
    <row r="505" spans="1:2" x14ac:dyDescent="0.25">
      <c r="A505" s="15">
        <v>1.8705639999999999</v>
      </c>
      <c r="B505" s="15">
        <v>-92.924648000000005</v>
      </c>
    </row>
    <row r="506" spans="1:2" x14ac:dyDescent="0.25">
      <c r="A506" s="15">
        <v>1.8742749999999999</v>
      </c>
      <c r="B506" s="15">
        <v>-92.853806000000006</v>
      </c>
    </row>
    <row r="507" spans="1:2" x14ac:dyDescent="0.25">
      <c r="A507" s="15">
        <v>1.8779870000000001</v>
      </c>
      <c r="B507" s="15">
        <v>-92.925304999999994</v>
      </c>
    </row>
    <row r="508" spans="1:2" x14ac:dyDescent="0.25">
      <c r="A508" s="15">
        <v>1.8816980000000001</v>
      </c>
      <c r="B508" s="15">
        <v>-93.069443000000007</v>
      </c>
    </row>
    <row r="509" spans="1:2" x14ac:dyDescent="0.25">
      <c r="A509" s="15">
        <v>1.8854089999999999</v>
      </c>
      <c r="B509" s="15">
        <v>-93.240782999999993</v>
      </c>
    </row>
    <row r="510" spans="1:2" x14ac:dyDescent="0.25">
      <c r="A510" s="15">
        <v>1.8891210000000001</v>
      </c>
      <c r="B510" s="15">
        <v>-93.364844000000005</v>
      </c>
    </row>
    <row r="511" spans="1:2" x14ac:dyDescent="0.25">
      <c r="A511" s="15">
        <v>1.8928320000000001</v>
      </c>
      <c r="B511" s="15">
        <v>-93.377065999999999</v>
      </c>
    </row>
    <row r="512" spans="1:2" x14ac:dyDescent="0.25">
      <c r="A512" s="15">
        <v>1.896544</v>
      </c>
      <c r="B512" s="15">
        <v>-93.290589999999995</v>
      </c>
    </row>
    <row r="513" spans="1:2" x14ac:dyDescent="0.25">
      <c r="A513" s="15">
        <v>1.900255</v>
      </c>
      <c r="B513" s="15">
        <v>-93.158530999999996</v>
      </c>
    </row>
    <row r="514" spans="1:2" x14ac:dyDescent="0.25">
      <c r="A514" s="15">
        <v>1.903967</v>
      </c>
      <c r="B514" s="15">
        <v>-93.011910999999998</v>
      </c>
    </row>
    <row r="515" spans="1:2" x14ac:dyDescent="0.25">
      <c r="A515" s="15">
        <v>1.907678</v>
      </c>
      <c r="B515" s="15">
        <v>-92.863562999999999</v>
      </c>
    </row>
    <row r="516" spans="1:2" x14ac:dyDescent="0.25">
      <c r="A516" s="15">
        <v>1.911389</v>
      </c>
      <c r="B516" s="15">
        <v>-92.740064000000004</v>
      </c>
    </row>
    <row r="517" spans="1:2" x14ac:dyDescent="0.25">
      <c r="A517" s="15">
        <v>1.9151009999999999</v>
      </c>
      <c r="B517" s="15">
        <v>-92.702599000000006</v>
      </c>
    </row>
    <row r="518" spans="1:2" x14ac:dyDescent="0.25">
      <c r="A518" s="15">
        <v>1.918812</v>
      </c>
      <c r="B518" s="15">
        <v>-92.781358999999995</v>
      </c>
    </row>
    <row r="519" spans="1:2" x14ac:dyDescent="0.25">
      <c r="A519" s="15">
        <v>1.9225239999999999</v>
      </c>
      <c r="B519" s="15">
        <v>-92.952763000000004</v>
      </c>
    </row>
    <row r="520" spans="1:2" x14ac:dyDescent="0.25">
      <c r="A520" s="15">
        <v>1.9262349999999999</v>
      </c>
      <c r="B520" s="15">
        <v>-93.147152000000006</v>
      </c>
    </row>
    <row r="521" spans="1:2" x14ac:dyDescent="0.25">
      <c r="A521" s="15">
        <v>1.9299470000000001</v>
      </c>
      <c r="B521" s="15">
        <v>-93.280637999999996</v>
      </c>
    </row>
    <row r="522" spans="1:2" x14ac:dyDescent="0.25">
      <c r="A522" s="15">
        <v>1.9336580000000001</v>
      </c>
      <c r="B522" s="15">
        <v>-93.348538000000005</v>
      </c>
    </row>
    <row r="523" spans="1:2" x14ac:dyDescent="0.25">
      <c r="A523" s="15">
        <v>1.93737</v>
      </c>
      <c r="B523" s="15">
        <v>-93.437912999999995</v>
      </c>
    </row>
    <row r="524" spans="1:2" x14ac:dyDescent="0.25">
      <c r="A524" s="15">
        <v>1.9410810000000001</v>
      </c>
      <c r="B524" s="15">
        <v>-93.622799000000001</v>
      </c>
    </row>
    <row r="525" spans="1:2" x14ac:dyDescent="0.25">
      <c r="A525" s="15">
        <v>1.9447920000000001</v>
      </c>
      <c r="B525" s="15">
        <v>-93.841892000000001</v>
      </c>
    </row>
    <row r="526" spans="1:2" x14ac:dyDescent="0.25">
      <c r="A526" s="15">
        <v>1.948504</v>
      </c>
      <c r="B526" s="15">
        <v>-93.939785999999998</v>
      </c>
    </row>
    <row r="527" spans="1:2" x14ac:dyDescent="0.25">
      <c r="A527" s="15">
        <v>1.952215</v>
      </c>
      <c r="B527" s="15">
        <v>-93.813855000000004</v>
      </c>
    </row>
    <row r="528" spans="1:2" x14ac:dyDescent="0.25">
      <c r="A528" s="15">
        <v>1.955927</v>
      </c>
      <c r="B528" s="15">
        <v>-93.539430999999993</v>
      </c>
    </row>
    <row r="529" spans="1:2" x14ac:dyDescent="0.25">
      <c r="A529" s="15">
        <v>1.959638</v>
      </c>
      <c r="B529" s="15">
        <v>-93.270756000000006</v>
      </c>
    </row>
    <row r="530" spans="1:2" x14ac:dyDescent="0.25">
      <c r="A530" s="15">
        <v>1.9633499999999999</v>
      </c>
      <c r="B530" s="15">
        <v>-93.152182999999994</v>
      </c>
    </row>
    <row r="531" spans="1:2" x14ac:dyDescent="0.25">
      <c r="A531" s="15">
        <v>1.9670609999999999</v>
      </c>
      <c r="B531" s="15">
        <v>-93.232713000000004</v>
      </c>
    </row>
    <row r="532" spans="1:2" x14ac:dyDescent="0.25">
      <c r="A532" s="15">
        <v>1.970772</v>
      </c>
      <c r="B532" s="15">
        <v>-93.467930999999993</v>
      </c>
    </row>
    <row r="533" spans="1:2" x14ac:dyDescent="0.25">
      <c r="A533" s="15">
        <v>1.9744839999999999</v>
      </c>
      <c r="B533" s="15">
        <v>-93.788532000000004</v>
      </c>
    </row>
    <row r="534" spans="1:2" x14ac:dyDescent="0.25">
      <c r="A534" s="15">
        <v>1.9781949999999999</v>
      </c>
      <c r="B534" s="15">
        <v>-94.071748999999997</v>
      </c>
    </row>
    <row r="535" spans="1:2" x14ac:dyDescent="0.25">
      <c r="A535" s="15">
        <v>1.9819070000000001</v>
      </c>
      <c r="B535" s="15">
        <v>-94.156240999999994</v>
      </c>
    </row>
    <row r="536" spans="1:2" x14ac:dyDescent="0.25">
      <c r="A536" s="15">
        <v>1.9856180000000001</v>
      </c>
      <c r="B536" s="15">
        <v>-94.000613000000001</v>
      </c>
    </row>
    <row r="537" spans="1:2" x14ac:dyDescent="0.25">
      <c r="A537" s="15">
        <v>1.98933</v>
      </c>
      <c r="B537" s="15">
        <v>-93.719183999999998</v>
      </c>
    </row>
    <row r="538" spans="1:2" x14ac:dyDescent="0.25">
      <c r="A538" s="15">
        <v>1.9930410000000001</v>
      </c>
      <c r="B538" s="15">
        <v>-93.513276000000005</v>
      </c>
    </row>
    <row r="539" spans="1:2" x14ac:dyDescent="0.25">
      <c r="A539" s="15">
        <v>1.9967520000000001</v>
      </c>
      <c r="B539" s="15">
        <v>-93.487110999999999</v>
      </c>
    </row>
    <row r="540" spans="1:2" x14ac:dyDescent="0.25">
      <c r="A540" s="15">
        <v>2.000464</v>
      </c>
      <c r="B540" s="15">
        <v>-93.594399999999993</v>
      </c>
    </row>
    <row r="541" spans="1:2" x14ac:dyDescent="0.25">
      <c r="A541" s="15">
        <v>2.004175</v>
      </c>
      <c r="B541" s="15">
        <v>-93.733304000000004</v>
      </c>
    </row>
    <row r="542" spans="1:2" x14ac:dyDescent="0.25">
      <c r="A542" s="15">
        <v>2.0078870000000002</v>
      </c>
      <c r="B542" s="15">
        <v>-93.826001000000005</v>
      </c>
    </row>
    <row r="543" spans="1:2" x14ac:dyDescent="0.25">
      <c r="A543" s="15">
        <v>2.0115980000000002</v>
      </c>
      <c r="B543" s="15">
        <v>-93.882351</v>
      </c>
    </row>
    <row r="544" spans="1:2" x14ac:dyDescent="0.25">
      <c r="A544" s="15">
        <v>2.0153099999999999</v>
      </c>
      <c r="B544" s="15">
        <v>-93.918105999999995</v>
      </c>
    </row>
    <row r="545" spans="1:2" x14ac:dyDescent="0.25">
      <c r="A545" s="15">
        <v>2.019021</v>
      </c>
      <c r="B545" s="15">
        <v>-93.937720999999996</v>
      </c>
    </row>
    <row r="546" spans="1:2" x14ac:dyDescent="0.25">
      <c r="A546" s="15">
        <v>2.0227330000000001</v>
      </c>
      <c r="B546" s="15">
        <v>-93.962631000000002</v>
      </c>
    </row>
    <row r="547" spans="1:2" x14ac:dyDescent="0.25">
      <c r="A547" s="15">
        <v>2.0264440000000001</v>
      </c>
      <c r="B547" s="15">
        <v>-94.007476999999994</v>
      </c>
    </row>
    <row r="548" spans="1:2" x14ac:dyDescent="0.25">
      <c r="A548" s="15">
        <v>2.0301550000000002</v>
      </c>
      <c r="B548" s="15">
        <v>-94.059943000000004</v>
      </c>
    </row>
    <row r="549" spans="1:2" x14ac:dyDescent="0.25">
      <c r="A549" s="15">
        <v>2.0338669999999999</v>
      </c>
      <c r="B549" s="15">
        <v>-94.054125999999997</v>
      </c>
    </row>
    <row r="550" spans="1:2" x14ac:dyDescent="0.25">
      <c r="A550" s="15">
        <v>2.0375779999999999</v>
      </c>
      <c r="B550" s="15">
        <v>-93.912813999999997</v>
      </c>
    </row>
    <row r="551" spans="1:2" x14ac:dyDescent="0.25">
      <c r="A551" s="15">
        <v>2.04129</v>
      </c>
      <c r="B551" s="15">
        <v>-93.646676999999997</v>
      </c>
    </row>
    <row r="552" spans="1:2" x14ac:dyDescent="0.25">
      <c r="A552" s="15">
        <v>2.0450010000000001</v>
      </c>
      <c r="B552" s="15">
        <v>-93.372744999999995</v>
      </c>
    </row>
    <row r="553" spans="1:2" x14ac:dyDescent="0.25">
      <c r="A553" s="15">
        <v>2.0487129999999998</v>
      </c>
      <c r="B553" s="15">
        <v>-93.208102999999994</v>
      </c>
    </row>
    <row r="554" spans="1:2" x14ac:dyDescent="0.25">
      <c r="A554" s="15">
        <v>2.0524239999999998</v>
      </c>
      <c r="B554" s="15">
        <v>-93.177328000000003</v>
      </c>
    </row>
    <row r="555" spans="1:2" x14ac:dyDescent="0.25">
      <c r="A555" s="15">
        <v>2.0561349999999998</v>
      </c>
      <c r="B555" s="15">
        <v>-93.264078999999995</v>
      </c>
    </row>
    <row r="556" spans="1:2" x14ac:dyDescent="0.25">
      <c r="A556" s="15">
        <v>2.059847</v>
      </c>
      <c r="B556" s="15">
        <v>-93.458534999999998</v>
      </c>
    </row>
    <row r="557" spans="1:2" x14ac:dyDescent="0.25">
      <c r="A557" s="15">
        <v>2.063558</v>
      </c>
      <c r="B557" s="15">
        <v>-93.720821999999998</v>
      </c>
    </row>
    <row r="558" spans="1:2" x14ac:dyDescent="0.25">
      <c r="A558" s="15">
        <v>2.0672700000000002</v>
      </c>
      <c r="B558" s="15">
        <v>-93.961754999999997</v>
      </c>
    </row>
    <row r="559" spans="1:2" x14ac:dyDescent="0.25">
      <c r="A559" s="15">
        <v>2.0709810000000002</v>
      </c>
      <c r="B559" s="15">
        <v>-94.079535000000007</v>
      </c>
    </row>
    <row r="560" spans="1:2" x14ac:dyDescent="0.25">
      <c r="A560" s="15">
        <v>2.0746929999999999</v>
      </c>
      <c r="B560" s="15">
        <v>-94.087858999999995</v>
      </c>
    </row>
    <row r="561" spans="1:2" x14ac:dyDescent="0.25">
      <c r="A561" s="15">
        <v>2.0784039999999999</v>
      </c>
      <c r="B561" s="15">
        <v>-94.034851000000003</v>
      </c>
    </row>
    <row r="562" spans="1:2" x14ac:dyDescent="0.25">
      <c r="A562" s="15">
        <v>2.0821160000000001</v>
      </c>
      <c r="B562" s="15">
        <v>-93.943655000000007</v>
      </c>
    </row>
    <row r="563" spans="1:2" x14ac:dyDescent="0.25">
      <c r="A563" s="15">
        <v>2.0858270000000001</v>
      </c>
      <c r="B563" s="15">
        <v>-93.807919999999996</v>
      </c>
    </row>
    <row r="564" spans="1:2" x14ac:dyDescent="0.25">
      <c r="A564" s="15">
        <v>2.0895380000000001</v>
      </c>
      <c r="B564" s="15">
        <v>-93.616685000000004</v>
      </c>
    </row>
    <row r="565" spans="1:2" x14ac:dyDescent="0.25">
      <c r="A565" s="15">
        <v>2.0932499999999998</v>
      </c>
      <c r="B565" s="15">
        <v>-93.430826999999994</v>
      </c>
    </row>
    <row r="566" spans="1:2" x14ac:dyDescent="0.25">
      <c r="A566" s="15">
        <v>2.0969609999999999</v>
      </c>
      <c r="B566" s="15">
        <v>-93.316879999999998</v>
      </c>
    </row>
    <row r="567" spans="1:2" x14ac:dyDescent="0.25">
      <c r="A567" s="15">
        <v>2.100673</v>
      </c>
      <c r="B567" s="15">
        <v>-93.290772000000004</v>
      </c>
    </row>
    <row r="568" spans="1:2" x14ac:dyDescent="0.25">
      <c r="A568" s="15">
        <v>2.104384</v>
      </c>
      <c r="B568" s="15">
        <v>-93.338211999999999</v>
      </c>
    </row>
    <row r="569" spans="1:2" x14ac:dyDescent="0.25">
      <c r="A569" s="15">
        <v>2.1080960000000002</v>
      </c>
      <c r="B569" s="15">
        <v>-93.451149999999998</v>
      </c>
    </row>
    <row r="570" spans="1:2" x14ac:dyDescent="0.25">
      <c r="A570" s="15">
        <v>2.1118070000000002</v>
      </c>
      <c r="B570" s="15">
        <v>-93.616808000000006</v>
      </c>
    </row>
    <row r="571" spans="1:2" x14ac:dyDescent="0.25">
      <c r="A571" s="15">
        <v>2.1155179999999998</v>
      </c>
      <c r="B571" s="15">
        <v>-93.759034999999997</v>
      </c>
    </row>
    <row r="572" spans="1:2" x14ac:dyDescent="0.25">
      <c r="A572" s="15">
        <v>2.1192299999999999</v>
      </c>
      <c r="B572" s="15">
        <v>-93.793351000000001</v>
      </c>
    </row>
    <row r="573" spans="1:2" x14ac:dyDescent="0.25">
      <c r="A573" s="15">
        <v>2.122941</v>
      </c>
      <c r="B573" s="15">
        <v>-93.751637000000002</v>
      </c>
    </row>
    <row r="574" spans="1:2" x14ac:dyDescent="0.25">
      <c r="A574" s="15">
        <v>2.1266530000000001</v>
      </c>
      <c r="B574" s="15">
        <v>-93.710622000000001</v>
      </c>
    </row>
    <row r="575" spans="1:2" x14ac:dyDescent="0.25">
      <c r="A575" s="15">
        <v>2.1303640000000001</v>
      </c>
      <c r="B575" s="15">
        <v>-93.728601999999995</v>
      </c>
    </row>
    <row r="576" spans="1:2" x14ac:dyDescent="0.25">
      <c r="A576" s="15">
        <v>2.1340759999999999</v>
      </c>
      <c r="B576" s="15">
        <v>-93.841683000000003</v>
      </c>
    </row>
    <row r="577" spans="1:2" x14ac:dyDescent="0.25">
      <c r="A577" s="15">
        <v>2.1377869999999999</v>
      </c>
      <c r="B577" s="15">
        <v>-94.067153000000005</v>
      </c>
    </row>
    <row r="578" spans="1:2" x14ac:dyDescent="0.25">
      <c r="A578" s="15">
        <v>2.1414979999999999</v>
      </c>
      <c r="B578" s="15">
        <v>-94.290718999999996</v>
      </c>
    </row>
    <row r="579" spans="1:2" x14ac:dyDescent="0.25">
      <c r="A579" s="15">
        <v>2.1452100000000001</v>
      </c>
      <c r="B579" s="15">
        <v>-94.446736999999999</v>
      </c>
    </row>
    <row r="580" spans="1:2" x14ac:dyDescent="0.25">
      <c r="A580" s="15">
        <v>2.1489210000000001</v>
      </c>
      <c r="B580" s="15">
        <v>-94.478481000000002</v>
      </c>
    </row>
    <row r="581" spans="1:2" x14ac:dyDescent="0.25">
      <c r="A581" s="15">
        <v>2.1526329999999998</v>
      </c>
      <c r="B581" s="15">
        <v>-94.368855999999994</v>
      </c>
    </row>
    <row r="582" spans="1:2" x14ac:dyDescent="0.25">
      <c r="A582" s="15">
        <v>2.1563439999999998</v>
      </c>
      <c r="B582" s="15">
        <v>-94.174957000000006</v>
      </c>
    </row>
    <row r="583" spans="1:2" x14ac:dyDescent="0.25">
      <c r="A583" s="15">
        <v>2.160056</v>
      </c>
      <c r="B583" s="15">
        <v>-93.951188999999999</v>
      </c>
    </row>
    <row r="584" spans="1:2" x14ac:dyDescent="0.25">
      <c r="A584" s="15">
        <v>2.163767</v>
      </c>
      <c r="B584" s="15">
        <v>-93.748662999999993</v>
      </c>
    </row>
    <row r="585" spans="1:2" x14ac:dyDescent="0.25">
      <c r="A585" s="15">
        <v>2.1674790000000002</v>
      </c>
      <c r="B585" s="15">
        <v>-93.615534999999994</v>
      </c>
    </row>
    <row r="586" spans="1:2" x14ac:dyDescent="0.25">
      <c r="A586" s="15">
        <v>2.1711900000000002</v>
      </c>
      <c r="B586" s="15">
        <v>-93.556579999999997</v>
      </c>
    </row>
    <row r="587" spans="1:2" x14ac:dyDescent="0.25">
      <c r="A587" s="15">
        <v>2.1749010000000002</v>
      </c>
      <c r="B587" s="15">
        <v>-93.550358000000003</v>
      </c>
    </row>
    <row r="588" spans="1:2" x14ac:dyDescent="0.25">
      <c r="A588" s="15">
        <v>2.1786129999999999</v>
      </c>
      <c r="B588" s="15">
        <v>-93.569633999999994</v>
      </c>
    </row>
    <row r="589" spans="1:2" x14ac:dyDescent="0.25">
      <c r="A589" s="15">
        <v>2.1823239999999999</v>
      </c>
      <c r="B589" s="15">
        <v>-93.590061000000006</v>
      </c>
    </row>
    <row r="590" spans="1:2" x14ac:dyDescent="0.25">
      <c r="A590" s="15">
        <v>2.1860360000000001</v>
      </c>
      <c r="B590" s="15">
        <v>-93.617666</v>
      </c>
    </row>
    <row r="591" spans="1:2" x14ac:dyDescent="0.25">
      <c r="A591" s="15">
        <v>2.1897470000000001</v>
      </c>
      <c r="B591" s="15">
        <v>-93.663926000000004</v>
      </c>
    </row>
    <row r="592" spans="1:2" x14ac:dyDescent="0.25">
      <c r="A592" s="15">
        <v>2.1934589999999998</v>
      </c>
      <c r="B592" s="15">
        <v>-93.717997999999994</v>
      </c>
    </row>
    <row r="593" spans="1:2" x14ac:dyDescent="0.25">
      <c r="A593" s="15">
        <v>2.1971699999999998</v>
      </c>
      <c r="B593" s="15">
        <v>-93.790899999999993</v>
      </c>
    </row>
    <row r="594" spans="1:2" x14ac:dyDescent="0.25">
      <c r="A594" s="15">
        <v>2.2008809999999999</v>
      </c>
      <c r="B594" s="15">
        <v>-93.887085999999996</v>
      </c>
    </row>
    <row r="595" spans="1:2" x14ac:dyDescent="0.25">
      <c r="A595" s="15">
        <v>2.204593</v>
      </c>
      <c r="B595" s="15">
        <v>-93.986805000000004</v>
      </c>
    </row>
    <row r="596" spans="1:2" x14ac:dyDescent="0.25">
      <c r="A596" s="15">
        <v>2.208304</v>
      </c>
      <c r="B596" s="15">
        <v>-94.040546000000006</v>
      </c>
    </row>
    <row r="597" spans="1:2" x14ac:dyDescent="0.25">
      <c r="A597" s="15">
        <v>2.2120160000000002</v>
      </c>
      <c r="B597" s="15">
        <v>-94.023404999999997</v>
      </c>
    </row>
    <row r="598" spans="1:2" x14ac:dyDescent="0.25">
      <c r="A598" s="15">
        <v>2.2157269999999998</v>
      </c>
      <c r="B598" s="15">
        <v>-93.931092000000007</v>
      </c>
    </row>
    <row r="599" spans="1:2" x14ac:dyDescent="0.25">
      <c r="A599" s="15">
        <v>2.2194389999999999</v>
      </c>
      <c r="B599" s="15">
        <v>-93.791202999999996</v>
      </c>
    </row>
    <row r="600" spans="1:2" x14ac:dyDescent="0.25">
      <c r="A600" s="15">
        <v>2.22315</v>
      </c>
      <c r="B600" s="15">
        <v>-93.659865999999994</v>
      </c>
    </row>
    <row r="601" spans="1:2" x14ac:dyDescent="0.25">
      <c r="A601" s="15">
        <v>2.2268620000000001</v>
      </c>
      <c r="B601" s="15">
        <v>-93.574134000000001</v>
      </c>
    </row>
    <row r="602" spans="1:2" x14ac:dyDescent="0.25">
      <c r="A602" s="15">
        <v>2.2305730000000001</v>
      </c>
      <c r="B602" s="15">
        <v>-93.561678999999998</v>
      </c>
    </row>
    <row r="603" spans="1:2" x14ac:dyDescent="0.25">
      <c r="A603" s="15">
        <v>2.2342840000000002</v>
      </c>
      <c r="B603" s="15">
        <v>-93.618825000000001</v>
      </c>
    </row>
    <row r="604" spans="1:2" x14ac:dyDescent="0.25">
      <c r="A604" s="15">
        <v>2.2379959999999999</v>
      </c>
      <c r="B604" s="15">
        <v>-93.713700000000003</v>
      </c>
    </row>
    <row r="605" spans="1:2" x14ac:dyDescent="0.25">
      <c r="A605" s="15">
        <v>2.2417069999999999</v>
      </c>
      <c r="B605" s="15">
        <v>-93.817335999999997</v>
      </c>
    </row>
    <row r="606" spans="1:2" x14ac:dyDescent="0.25">
      <c r="A606" s="15">
        <v>2.2454190000000001</v>
      </c>
      <c r="B606" s="15">
        <v>-93.902147999999997</v>
      </c>
    </row>
    <row r="607" spans="1:2" x14ac:dyDescent="0.25">
      <c r="A607" s="15">
        <v>2.2491300000000001</v>
      </c>
      <c r="B607" s="15">
        <v>-93.946477999999999</v>
      </c>
    </row>
    <row r="608" spans="1:2" x14ac:dyDescent="0.25">
      <c r="A608" s="15">
        <v>2.2528419999999998</v>
      </c>
      <c r="B608" s="15">
        <v>-93.955033999999998</v>
      </c>
    </row>
    <row r="609" spans="1:2" x14ac:dyDescent="0.25">
      <c r="A609" s="15">
        <v>2.2565529999999998</v>
      </c>
      <c r="B609" s="15">
        <v>-93.951080000000005</v>
      </c>
    </row>
    <row r="610" spans="1:2" x14ac:dyDescent="0.25">
      <c r="A610" s="15">
        <v>2.2602639999999998</v>
      </c>
      <c r="B610" s="15">
        <v>-93.933769999999996</v>
      </c>
    </row>
    <row r="611" spans="1:2" x14ac:dyDescent="0.25">
      <c r="A611" s="15">
        <v>2.263976</v>
      </c>
      <c r="B611" s="15">
        <v>-93.896231999999998</v>
      </c>
    </row>
    <row r="612" spans="1:2" x14ac:dyDescent="0.25">
      <c r="A612" s="15">
        <v>2.267687</v>
      </c>
      <c r="B612" s="15">
        <v>-93.865398999999996</v>
      </c>
    </row>
    <row r="613" spans="1:2" x14ac:dyDescent="0.25">
      <c r="A613" s="15">
        <v>2.2713990000000002</v>
      </c>
      <c r="B613" s="15">
        <v>-93.868977000000001</v>
      </c>
    </row>
    <row r="614" spans="1:2" x14ac:dyDescent="0.25">
      <c r="A614" s="15">
        <v>2.2751100000000002</v>
      </c>
      <c r="B614" s="15">
        <v>-93.948558000000006</v>
      </c>
    </row>
    <row r="615" spans="1:2" x14ac:dyDescent="0.25">
      <c r="A615" s="15">
        <v>2.2788219999999999</v>
      </c>
      <c r="B615" s="15">
        <v>-94.088707999999997</v>
      </c>
    </row>
    <row r="616" spans="1:2" x14ac:dyDescent="0.25">
      <c r="A616" s="15">
        <v>2.2825329999999999</v>
      </c>
      <c r="B616" s="15">
        <v>-94.231584999999995</v>
      </c>
    </row>
    <row r="617" spans="1:2" x14ac:dyDescent="0.25">
      <c r="A617" s="15">
        <v>2.2862439999999999</v>
      </c>
      <c r="B617" s="15">
        <v>-94.331186000000002</v>
      </c>
    </row>
    <row r="618" spans="1:2" x14ac:dyDescent="0.25">
      <c r="A618" s="15">
        <v>2.2899560000000001</v>
      </c>
      <c r="B618" s="15">
        <v>-94.424392999999995</v>
      </c>
    </row>
    <row r="619" spans="1:2" x14ac:dyDescent="0.25">
      <c r="A619" s="15">
        <v>2.2936670000000001</v>
      </c>
      <c r="B619" s="15">
        <v>-94.584694999999996</v>
      </c>
    </row>
    <row r="620" spans="1:2" x14ac:dyDescent="0.25">
      <c r="A620" s="15">
        <v>2.2973789999999998</v>
      </c>
      <c r="B620" s="15">
        <v>-94.852868000000001</v>
      </c>
    </row>
    <row r="621" spans="1:2" x14ac:dyDescent="0.25">
      <c r="A621" s="15">
        <v>2.3010899999999999</v>
      </c>
      <c r="B621" s="15">
        <v>-95.204650000000001</v>
      </c>
    </row>
    <row r="622" spans="1:2" x14ac:dyDescent="0.25">
      <c r="A622" s="15">
        <v>2.304802</v>
      </c>
      <c r="B622" s="15">
        <v>-95.555296999999996</v>
      </c>
    </row>
    <row r="623" spans="1:2" x14ac:dyDescent="0.25">
      <c r="A623" s="15">
        <v>2.308513</v>
      </c>
      <c r="B623" s="15">
        <v>-95.803280000000001</v>
      </c>
    </row>
    <row r="624" spans="1:2" x14ac:dyDescent="0.25">
      <c r="A624" s="15">
        <v>2.3122250000000002</v>
      </c>
      <c r="B624" s="15">
        <v>-95.875799000000001</v>
      </c>
    </row>
    <row r="625" spans="1:2" x14ac:dyDescent="0.25">
      <c r="A625" s="15">
        <v>2.3159360000000002</v>
      </c>
      <c r="B625" s="15">
        <v>-95.736835999999997</v>
      </c>
    </row>
    <row r="626" spans="1:2" x14ac:dyDescent="0.25">
      <c r="A626" s="15">
        <v>2.3196469999999998</v>
      </c>
      <c r="B626" s="15">
        <v>-95.467201000000003</v>
      </c>
    </row>
    <row r="627" spans="1:2" x14ac:dyDescent="0.25">
      <c r="A627" s="15">
        <v>2.323359</v>
      </c>
      <c r="B627" s="15">
        <v>-95.150195999999994</v>
      </c>
    </row>
    <row r="628" spans="1:2" x14ac:dyDescent="0.25">
      <c r="A628" s="15">
        <v>2.32707</v>
      </c>
      <c r="B628" s="15">
        <v>-94.848973999999998</v>
      </c>
    </row>
    <row r="629" spans="1:2" x14ac:dyDescent="0.25">
      <c r="A629" s="15">
        <v>2.3307820000000001</v>
      </c>
      <c r="B629" s="15">
        <v>-94.624009000000001</v>
      </c>
    </row>
    <row r="630" spans="1:2" x14ac:dyDescent="0.25">
      <c r="A630" s="15">
        <v>2.3344930000000002</v>
      </c>
      <c r="B630" s="15">
        <v>-94.532115000000005</v>
      </c>
    </row>
    <row r="631" spans="1:2" x14ac:dyDescent="0.25">
      <c r="A631" s="15">
        <v>2.3382049999999999</v>
      </c>
      <c r="B631" s="15">
        <v>-94.593187</v>
      </c>
    </row>
    <row r="632" spans="1:2" x14ac:dyDescent="0.25">
      <c r="A632" s="15">
        <v>2.3419159999999999</v>
      </c>
      <c r="B632" s="15">
        <v>-94.750923</v>
      </c>
    </row>
    <row r="633" spans="1:2" x14ac:dyDescent="0.25">
      <c r="A633" s="15">
        <v>2.3456269999999999</v>
      </c>
      <c r="B633" s="15">
        <v>-94.889011999999994</v>
      </c>
    </row>
    <row r="634" spans="1:2" x14ac:dyDescent="0.25">
      <c r="A634" s="15">
        <v>2.3493390000000001</v>
      </c>
      <c r="B634" s="15">
        <v>-94.925611000000004</v>
      </c>
    </row>
    <row r="635" spans="1:2" x14ac:dyDescent="0.25">
      <c r="A635" s="15">
        <v>2.3530500000000001</v>
      </c>
      <c r="B635" s="15">
        <v>-94.838483999999994</v>
      </c>
    </row>
    <row r="636" spans="1:2" x14ac:dyDescent="0.25">
      <c r="A636" s="15">
        <v>2.3567619999999998</v>
      </c>
      <c r="B636" s="15">
        <v>-94.686020999999997</v>
      </c>
    </row>
    <row r="637" spans="1:2" x14ac:dyDescent="0.25">
      <c r="A637" s="15">
        <v>2.3604729999999998</v>
      </c>
      <c r="B637" s="15">
        <v>-94.543892</v>
      </c>
    </row>
    <row r="638" spans="1:2" x14ac:dyDescent="0.25">
      <c r="A638" s="15">
        <v>2.364185</v>
      </c>
      <c r="B638" s="15">
        <v>-94.470719000000003</v>
      </c>
    </row>
    <row r="639" spans="1:2" x14ac:dyDescent="0.25">
      <c r="A639" s="15">
        <v>2.367896</v>
      </c>
      <c r="B639" s="15">
        <v>-94.465632999999997</v>
      </c>
    </row>
    <row r="640" spans="1:2" x14ac:dyDescent="0.25">
      <c r="A640" s="15">
        <v>2.3716080000000002</v>
      </c>
      <c r="B640" s="15">
        <v>-94.496028999999993</v>
      </c>
    </row>
    <row r="641" spans="1:2" x14ac:dyDescent="0.25">
      <c r="A641" s="15">
        <v>2.3753190000000002</v>
      </c>
      <c r="B641" s="15">
        <v>-94.513847999999996</v>
      </c>
    </row>
    <row r="642" spans="1:2" x14ac:dyDescent="0.25">
      <c r="A642" s="15">
        <v>2.3790300000000002</v>
      </c>
      <c r="B642" s="15">
        <v>-94.511314999999996</v>
      </c>
    </row>
    <row r="643" spans="1:2" x14ac:dyDescent="0.25">
      <c r="A643" s="15">
        <v>2.3827419999999999</v>
      </c>
      <c r="B643" s="15">
        <v>-94.528587999999999</v>
      </c>
    </row>
    <row r="644" spans="1:2" x14ac:dyDescent="0.25">
      <c r="A644" s="15">
        <v>2.3864529999999999</v>
      </c>
      <c r="B644" s="15">
        <v>-94.605474999999998</v>
      </c>
    </row>
    <row r="645" spans="1:2" x14ac:dyDescent="0.25">
      <c r="A645" s="15">
        <v>2.3901650000000001</v>
      </c>
      <c r="B645" s="15">
        <v>-94.748917000000006</v>
      </c>
    </row>
    <row r="646" spans="1:2" x14ac:dyDescent="0.25">
      <c r="A646" s="15">
        <v>2.3938760000000001</v>
      </c>
      <c r="B646" s="15">
        <v>-94.936079000000007</v>
      </c>
    </row>
    <row r="647" spans="1:2" x14ac:dyDescent="0.25">
      <c r="A647" s="15">
        <v>2.3975879999999998</v>
      </c>
      <c r="B647" s="15">
        <v>-95.086321999999996</v>
      </c>
    </row>
    <row r="648" spans="1:2" x14ac:dyDescent="0.25">
      <c r="A648" s="15">
        <v>2.4012989999999999</v>
      </c>
      <c r="B648" s="15">
        <v>-95.130556999999996</v>
      </c>
    </row>
    <row r="649" spans="1:2" x14ac:dyDescent="0.25">
      <c r="A649" s="15">
        <v>2.4050099999999999</v>
      </c>
      <c r="B649" s="15">
        <v>-95.067909999999998</v>
      </c>
    </row>
    <row r="650" spans="1:2" x14ac:dyDescent="0.25">
      <c r="A650" s="15">
        <v>2.408722</v>
      </c>
      <c r="B650" s="15">
        <v>-94.961612000000002</v>
      </c>
    </row>
    <row r="651" spans="1:2" x14ac:dyDescent="0.25">
      <c r="A651" s="15">
        <v>2.412433</v>
      </c>
      <c r="B651" s="15">
        <v>-94.888459999999995</v>
      </c>
    </row>
    <row r="652" spans="1:2" x14ac:dyDescent="0.25">
      <c r="A652" s="15">
        <v>2.4161450000000002</v>
      </c>
      <c r="B652" s="15">
        <v>-94.905060000000006</v>
      </c>
    </row>
    <row r="653" spans="1:2" x14ac:dyDescent="0.25">
      <c r="A653" s="15">
        <v>2.4198559999999998</v>
      </c>
      <c r="B653" s="15">
        <v>-94.985287999999997</v>
      </c>
    </row>
    <row r="654" spans="1:2" x14ac:dyDescent="0.25">
      <c r="A654" s="15">
        <v>2.4235679999999999</v>
      </c>
      <c r="B654" s="15">
        <v>-95.043447999999998</v>
      </c>
    </row>
    <row r="655" spans="1:2" x14ac:dyDescent="0.25">
      <c r="A655" s="15">
        <v>2.427279</v>
      </c>
      <c r="B655" s="15">
        <v>-95.028040000000004</v>
      </c>
    </row>
    <row r="656" spans="1:2" x14ac:dyDescent="0.25">
      <c r="A656" s="15">
        <v>2.43099</v>
      </c>
      <c r="B656" s="15">
        <v>-94.952257000000003</v>
      </c>
    </row>
    <row r="657" spans="1:2" x14ac:dyDescent="0.25">
      <c r="A657" s="15">
        <v>2.4347020000000001</v>
      </c>
      <c r="B657" s="15">
        <v>-94.873238000000001</v>
      </c>
    </row>
    <row r="658" spans="1:2" x14ac:dyDescent="0.25">
      <c r="A658" s="15">
        <v>2.4384130000000002</v>
      </c>
      <c r="B658" s="15">
        <v>-94.849039000000005</v>
      </c>
    </row>
    <row r="659" spans="1:2" x14ac:dyDescent="0.25">
      <c r="A659" s="15">
        <v>2.4421249999999999</v>
      </c>
      <c r="B659" s="15">
        <v>-94.898539</v>
      </c>
    </row>
    <row r="660" spans="1:2" x14ac:dyDescent="0.25">
      <c r="A660" s="15">
        <v>2.4458359999999999</v>
      </c>
      <c r="B660" s="15">
        <v>-95.006050999999999</v>
      </c>
    </row>
    <row r="661" spans="1:2" x14ac:dyDescent="0.25">
      <c r="A661" s="15">
        <v>2.4495480000000001</v>
      </c>
      <c r="B661" s="15">
        <v>-95.137361999999996</v>
      </c>
    </row>
    <row r="662" spans="1:2" x14ac:dyDescent="0.25">
      <c r="A662" s="15">
        <v>2.4532590000000001</v>
      </c>
      <c r="B662" s="15">
        <v>-95.245104999999995</v>
      </c>
    </row>
    <row r="663" spans="1:2" x14ac:dyDescent="0.25">
      <c r="A663" s="15">
        <v>2.4569709999999998</v>
      </c>
      <c r="B663" s="15">
        <v>-95.315622000000005</v>
      </c>
    </row>
    <row r="664" spans="1:2" x14ac:dyDescent="0.25">
      <c r="A664" s="15">
        <v>2.4606819999999998</v>
      </c>
      <c r="B664" s="15">
        <v>-95.345459000000005</v>
      </c>
    </row>
    <row r="665" spans="1:2" x14ac:dyDescent="0.25">
      <c r="A665" s="15">
        <v>2.4643929999999998</v>
      </c>
      <c r="B665" s="15">
        <v>-95.355312999999995</v>
      </c>
    </row>
    <row r="666" spans="1:2" x14ac:dyDescent="0.25">
      <c r="A666" s="15">
        <v>2.468105</v>
      </c>
      <c r="B666" s="15">
        <v>-95.354944000000003</v>
      </c>
    </row>
    <row r="667" spans="1:2" x14ac:dyDescent="0.25">
      <c r="A667" s="15">
        <v>2.471816</v>
      </c>
      <c r="B667" s="15">
        <v>-95.351335000000006</v>
      </c>
    </row>
    <row r="668" spans="1:2" x14ac:dyDescent="0.25">
      <c r="A668" s="15">
        <v>2.4755280000000002</v>
      </c>
      <c r="B668" s="15">
        <v>-95.335136000000006</v>
      </c>
    </row>
    <row r="669" spans="1:2" x14ac:dyDescent="0.25">
      <c r="A669" s="15">
        <v>2.4792390000000002</v>
      </c>
      <c r="B669" s="15">
        <v>-95.302456000000006</v>
      </c>
    </row>
    <row r="670" spans="1:2" x14ac:dyDescent="0.25">
      <c r="A670" s="15">
        <v>2.4829509999999999</v>
      </c>
      <c r="B670" s="15">
        <v>-95.290492</v>
      </c>
    </row>
    <row r="671" spans="1:2" x14ac:dyDescent="0.25">
      <c r="A671" s="15">
        <v>2.4866619999999999</v>
      </c>
      <c r="B671" s="15">
        <v>-95.345455000000001</v>
      </c>
    </row>
    <row r="672" spans="1:2" x14ac:dyDescent="0.25">
      <c r="A672" s="15">
        <v>2.4903729999999999</v>
      </c>
      <c r="B672" s="15">
        <v>-95.465646000000007</v>
      </c>
    </row>
    <row r="673" spans="1:2" x14ac:dyDescent="0.25">
      <c r="A673" s="15">
        <v>2.4940850000000001</v>
      </c>
      <c r="B673" s="15">
        <v>-95.610365000000002</v>
      </c>
    </row>
    <row r="674" spans="1:2" x14ac:dyDescent="0.25">
      <c r="A674" s="15">
        <v>2.4977960000000001</v>
      </c>
      <c r="B674" s="15">
        <v>-95.677567999999994</v>
      </c>
    </row>
    <row r="675" spans="1:2" x14ac:dyDescent="0.25">
      <c r="A675" s="15">
        <v>2.5015079999999998</v>
      </c>
      <c r="B675" s="15">
        <v>-95.619523000000001</v>
      </c>
    </row>
    <row r="676" spans="1:2" x14ac:dyDescent="0.25">
      <c r="A676" s="15">
        <v>2.5052189999999999</v>
      </c>
      <c r="B676" s="15">
        <v>-95.468671999999998</v>
      </c>
    </row>
    <row r="677" spans="1:2" x14ac:dyDescent="0.25">
      <c r="A677" s="15">
        <v>2.508931</v>
      </c>
      <c r="B677" s="15">
        <v>-95.317843999999994</v>
      </c>
    </row>
    <row r="678" spans="1:2" x14ac:dyDescent="0.25">
      <c r="A678" s="15">
        <v>2.512642</v>
      </c>
      <c r="B678" s="15">
        <v>-95.262018999999995</v>
      </c>
    </row>
    <row r="679" spans="1:2" x14ac:dyDescent="0.25">
      <c r="A679" s="15">
        <v>2.5163540000000002</v>
      </c>
      <c r="B679" s="15">
        <v>-95.322783999999999</v>
      </c>
    </row>
    <row r="680" spans="1:2" x14ac:dyDescent="0.25">
      <c r="A680" s="15">
        <v>2.5200650000000002</v>
      </c>
      <c r="B680" s="15">
        <v>-95.429156000000006</v>
      </c>
    </row>
    <row r="681" spans="1:2" x14ac:dyDescent="0.25">
      <c r="A681" s="15">
        <v>2.5237759999999998</v>
      </c>
      <c r="B681" s="15">
        <v>-95.475027999999995</v>
      </c>
    </row>
    <row r="682" spans="1:2" x14ac:dyDescent="0.25">
      <c r="A682" s="15">
        <v>2.527488</v>
      </c>
      <c r="B682" s="15">
        <v>-95.374071999999998</v>
      </c>
    </row>
    <row r="683" spans="1:2" x14ac:dyDescent="0.25">
      <c r="A683" s="15">
        <v>2.531199</v>
      </c>
      <c r="B683" s="15">
        <v>-95.145435000000006</v>
      </c>
    </row>
    <row r="684" spans="1:2" x14ac:dyDescent="0.25">
      <c r="A684" s="15">
        <v>2.5349110000000001</v>
      </c>
      <c r="B684" s="15">
        <v>-94.882109</v>
      </c>
    </row>
    <row r="685" spans="1:2" x14ac:dyDescent="0.25">
      <c r="A685" s="15">
        <v>2.5386220000000002</v>
      </c>
      <c r="B685" s="15">
        <v>-94.693774000000005</v>
      </c>
    </row>
    <row r="686" spans="1:2" x14ac:dyDescent="0.25">
      <c r="A686" s="15">
        <v>2.5423339999999999</v>
      </c>
      <c r="B686" s="15">
        <v>-94.613945000000001</v>
      </c>
    </row>
    <row r="687" spans="1:2" x14ac:dyDescent="0.25">
      <c r="A687" s="15">
        <v>2.5460449999999999</v>
      </c>
      <c r="B687" s="15">
        <v>-94.636971000000003</v>
      </c>
    </row>
    <row r="688" spans="1:2" x14ac:dyDescent="0.25">
      <c r="A688" s="15">
        <v>2.5497559999999999</v>
      </c>
      <c r="B688" s="15">
        <v>-94.737156999999996</v>
      </c>
    </row>
    <row r="689" spans="1:2" x14ac:dyDescent="0.25">
      <c r="A689" s="15">
        <v>2.5534680000000001</v>
      </c>
      <c r="B689" s="15">
        <v>-94.864031999999995</v>
      </c>
    </row>
    <row r="690" spans="1:2" x14ac:dyDescent="0.25">
      <c r="A690" s="15">
        <v>2.5571790000000001</v>
      </c>
      <c r="B690" s="15">
        <v>-94.994100000000003</v>
      </c>
    </row>
    <row r="691" spans="1:2" x14ac:dyDescent="0.25">
      <c r="A691" s="15">
        <v>2.5608909999999998</v>
      </c>
      <c r="B691" s="15">
        <v>-95.116259999999997</v>
      </c>
    </row>
    <row r="692" spans="1:2" x14ac:dyDescent="0.25">
      <c r="A692" s="15">
        <v>2.5646019999999998</v>
      </c>
      <c r="B692" s="15">
        <v>-95.198256999999998</v>
      </c>
    </row>
    <row r="693" spans="1:2" x14ac:dyDescent="0.25">
      <c r="A693" s="15">
        <v>2.568314</v>
      </c>
      <c r="B693" s="15">
        <v>-95.247674000000004</v>
      </c>
    </row>
    <row r="694" spans="1:2" x14ac:dyDescent="0.25">
      <c r="A694" s="15">
        <v>2.572025</v>
      </c>
      <c r="B694" s="15">
        <v>-95.293689000000001</v>
      </c>
    </row>
    <row r="695" spans="1:2" x14ac:dyDescent="0.25">
      <c r="A695" s="15">
        <v>2.575736</v>
      </c>
      <c r="B695" s="15">
        <v>-95.353819999999999</v>
      </c>
    </row>
    <row r="696" spans="1:2" x14ac:dyDescent="0.25">
      <c r="A696" s="15">
        <v>2.5794480000000002</v>
      </c>
      <c r="B696" s="15">
        <v>-95.430194999999998</v>
      </c>
    </row>
    <row r="697" spans="1:2" x14ac:dyDescent="0.25">
      <c r="A697" s="15">
        <v>2.5831590000000002</v>
      </c>
      <c r="B697" s="15">
        <v>-95.506691000000004</v>
      </c>
    </row>
    <row r="698" spans="1:2" x14ac:dyDescent="0.25">
      <c r="A698" s="15">
        <v>2.5868709999999999</v>
      </c>
      <c r="B698" s="15">
        <v>-95.542669000000004</v>
      </c>
    </row>
    <row r="699" spans="1:2" x14ac:dyDescent="0.25">
      <c r="A699" s="15">
        <v>2.5905819999999999</v>
      </c>
      <c r="B699" s="15">
        <v>-95.549880999999999</v>
      </c>
    </row>
    <row r="700" spans="1:2" x14ac:dyDescent="0.25">
      <c r="A700" s="15">
        <v>2.5942940000000001</v>
      </c>
      <c r="B700" s="15">
        <v>-95.557923000000002</v>
      </c>
    </row>
    <row r="701" spans="1:2" x14ac:dyDescent="0.25">
      <c r="A701" s="15">
        <v>2.5980050000000001</v>
      </c>
      <c r="B701" s="15">
        <v>-95.572834</v>
      </c>
    </row>
    <row r="702" spans="1:2" x14ac:dyDescent="0.25">
      <c r="A702" s="15">
        <v>2.6017169999999998</v>
      </c>
      <c r="B702" s="15">
        <v>-95.626300999999998</v>
      </c>
    </row>
    <row r="703" spans="1:2" x14ac:dyDescent="0.25">
      <c r="A703" s="15">
        <v>2.6054279999999999</v>
      </c>
      <c r="B703" s="15">
        <v>-95.737905999999995</v>
      </c>
    </row>
    <row r="704" spans="1:2" x14ac:dyDescent="0.25">
      <c r="A704" s="15">
        <v>2.6091389999999999</v>
      </c>
      <c r="B704" s="15">
        <v>-95.875563999999997</v>
      </c>
    </row>
    <row r="705" spans="1:2" x14ac:dyDescent="0.25">
      <c r="A705" s="15">
        <v>2.612851</v>
      </c>
      <c r="B705" s="15">
        <v>-96.000105000000005</v>
      </c>
    </row>
    <row r="706" spans="1:2" x14ac:dyDescent="0.25">
      <c r="A706" s="15">
        <v>2.6165620000000001</v>
      </c>
      <c r="B706" s="15">
        <v>-96.119949000000005</v>
      </c>
    </row>
    <row r="707" spans="1:2" x14ac:dyDescent="0.25">
      <c r="A707" s="15">
        <v>2.6202740000000002</v>
      </c>
      <c r="B707" s="15">
        <v>-96.253563</v>
      </c>
    </row>
    <row r="708" spans="1:2" x14ac:dyDescent="0.25">
      <c r="A708" s="15">
        <v>2.6239849999999998</v>
      </c>
      <c r="B708" s="15">
        <v>-96.409474000000003</v>
      </c>
    </row>
    <row r="709" spans="1:2" x14ac:dyDescent="0.25">
      <c r="A709" s="15">
        <v>2.6276969999999999</v>
      </c>
      <c r="B709" s="15">
        <v>-96.563012999999998</v>
      </c>
    </row>
    <row r="710" spans="1:2" x14ac:dyDescent="0.25">
      <c r="A710" s="15">
        <v>2.631408</v>
      </c>
      <c r="B710" s="15">
        <v>-96.636632000000006</v>
      </c>
    </row>
    <row r="711" spans="1:2" x14ac:dyDescent="0.25">
      <c r="A711" s="15">
        <v>2.635119</v>
      </c>
      <c r="B711" s="15">
        <v>-96.588729999999998</v>
      </c>
    </row>
    <row r="712" spans="1:2" x14ac:dyDescent="0.25">
      <c r="A712" s="15">
        <v>2.6388310000000001</v>
      </c>
      <c r="B712" s="15">
        <v>-96.405834999999996</v>
      </c>
    </row>
    <row r="713" spans="1:2" x14ac:dyDescent="0.25">
      <c r="A713" s="15">
        <v>2.6425420000000002</v>
      </c>
      <c r="B713" s="15">
        <v>-96.100142000000005</v>
      </c>
    </row>
    <row r="714" spans="1:2" x14ac:dyDescent="0.25">
      <c r="A714" s="15">
        <v>2.6462539999999999</v>
      </c>
      <c r="B714" s="15">
        <v>-95.747187999999994</v>
      </c>
    </row>
    <row r="715" spans="1:2" x14ac:dyDescent="0.25">
      <c r="A715" s="15">
        <v>2.6499649999999999</v>
      </c>
      <c r="B715" s="15">
        <v>-95.424075999999999</v>
      </c>
    </row>
    <row r="716" spans="1:2" x14ac:dyDescent="0.25">
      <c r="A716" s="15">
        <v>2.6536770000000001</v>
      </c>
      <c r="B716" s="15">
        <v>-95.198802999999998</v>
      </c>
    </row>
    <row r="717" spans="1:2" x14ac:dyDescent="0.25">
      <c r="A717" s="15">
        <v>2.6573880000000001</v>
      </c>
      <c r="B717" s="15">
        <v>-95.098805999999996</v>
      </c>
    </row>
    <row r="718" spans="1:2" x14ac:dyDescent="0.25">
      <c r="A718" s="15">
        <v>2.6610999999999998</v>
      </c>
      <c r="B718" s="15">
        <v>-95.143814000000006</v>
      </c>
    </row>
    <row r="719" spans="1:2" x14ac:dyDescent="0.25">
      <c r="A719" s="15">
        <v>2.6648109999999998</v>
      </c>
      <c r="B719" s="15">
        <v>-95.302740999999997</v>
      </c>
    </row>
    <row r="720" spans="1:2" x14ac:dyDescent="0.25">
      <c r="A720" s="15">
        <v>2.6685219999999998</v>
      </c>
      <c r="B720" s="15">
        <v>-95.519965999999997</v>
      </c>
    </row>
    <row r="721" spans="1:2" x14ac:dyDescent="0.25">
      <c r="A721" s="15">
        <v>2.672234</v>
      </c>
      <c r="B721" s="15">
        <v>-95.752702999999997</v>
      </c>
    </row>
    <row r="722" spans="1:2" x14ac:dyDescent="0.25">
      <c r="A722" s="15">
        <v>2.675945</v>
      </c>
      <c r="B722" s="15">
        <v>-95.950254000000001</v>
      </c>
    </row>
    <row r="723" spans="1:2" x14ac:dyDescent="0.25">
      <c r="A723" s="15">
        <v>2.6796570000000002</v>
      </c>
      <c r="B723" s="15">
        <v>-96.138682000000003</v>
      </c>
    </row>
    <row r="724" spans="1:2" x14ac:dyDescent="0.25">
      <c r="A724" s="15">
        <v>2.6833680000000002</v>
      </c>
      <c r="B724" s="15">
        <v>-96.273863000000006</v>
      </c>
    </row>
    <row r="725" spans="1:2" x14ac:dyDescent="0.25">
      <c r="A725" s="15">
        <v>2.6870799999999999</v>
      </c>
      <c r="B725" s="15">
        <v>-96.331671</v>
      </c>
    </row>
    <row r="726" spans="1:2" x14ac:dyDescent="0.25">
      <c r="A726" s="15">
        <v>2.6907909999999999</v>
      </c>
      <c r="B726" s="15">
        <v>-96.302824000000001</v>
      </c>
    </row>
    <row r="727" spans="1:2" x14ac:dyDescent="0.25">
      <c r="A727" s="15">
        <v>2.694502</v>
      </c>
      <c r="B727" s="15">
        <v>-96.222520000000003</v>
      </c>
    </row>
    <row r="728" spans="1:2" x14ac:dyDescent="0.25">
      <c r="A728" s="15">
        <v>2.6982140000000001</v>
      </c>
      <c r="B728" s="15">
        <v>-96.115239000000003</v>
      </c>
    </row>
    <row r="729" spans="1:2" x14ac:dyDescent="0.25">
      <c r="A729" s="15">
        <v>2.7019250000000001</v>
      </c>
      <c r="B729" s="15">
        <v>-96.005821999999995</v>
      </c>
    </row>
    <row r="730" spans="1:2" x14ac:dyDescent="0.25">
      <c r="A730" s="15">
        <v>2.7056369999999998</v>
      </c>
      <c r="B730" s="15">
        <v>-95.890178000000006</v>
      </c>
    </row>
    <row r="731" spans="1:2" x14ac:dyDescent="0.25">
      <c r="A731" s="15">
        <v>2.7093479999999999</v>
      </c>
      <c r="B731" s="15">
        <v>-95.779820000000001</v>
      </c>
    </row>
    <row r="732" spans="1:2" x14ac:dyDescent="0.25">
      <c r="A732" s="15">
        <v>2.71306</v>
      </c>
      <c r="B732" s="15">
        <v>-95.690544000000003</v>
      </c>
    </row>
    <row r="733" spans="1:2" x14ac:dyDescent="0.25">
      <c r="A733" s="15">
        <v>2.716771</v>
      </c>
      <c r="B733" s="15">
        <v>-95.630808000000002</v>
      </c>
    </row>
    <row r="734" spans="1:2" x14ac:dyDescent="0.25">
      <c r="A734" s="15">
        <v>2.7204820000000001</v>
      </c>
      <c r="B734" s="15">
        <v>-95.606031000000002</v>
      </c>
    </row>
    <row r="735" spans="1:2" x14ac:dyDescent="0.25">
      <c r="A735" s="15">
        <v>2.7241939999999998</v>
      </c>
      <c r="B735" s="15">
        <v>-95.611715000000004</v>
      </c>
    </row>
    <row r="736" spans="1:2" x14ac:dyDescent="0.25">
      <c r="A736" s="15">
        <v>2.7279049999999998</v>
      </c>
      <c r="B736" s="15">
        <v>-95.623480000000001</v>
      </c>
    </row>
    <row r="737" spans="1:2" x14ac:dyDescent="0.25">
      <c r="A737" s="15">
        <v>2.731617</v>
      </c>
      <c r="B737" s="15">
        <v>-95.633016999999995</v>
      </c>
    </row>
    <row r="738" spans="1:2" x14ac:dyDescent="0.25">
      <c r="A738" s="15">
        <v>2.735328</v>
      </c>
      <c r="B738" s="15">
        <v>-95.622861</v>
      </c>
    </row>
    <row r="739" spans="1:2" x14ac:dyDescent="0.25">
      <c r="A739" s="15">
        <v>2.7390400000000001</v>
      </c>
      <c r="B739" s="15">
        <v>-95.597838999999993</v>
      </c>
    </row>
    <row r="740" spans="1:2" x14ac:dyDescent="0.25">
      <c r="A740" s="15">
        <v>2.7427510000000002</v>
      </c>
      <c r="B740" s="15">
        <v>-95.563158999999999</v>
      </c>
    </row>
    <row r="741" spans="1:2" x14ac:dyDescent="0.25">
      <c r="A741" s="15">
        <v>2.7464629999999999</v>
      </c>
      <c r="B741" s="15">
        <v>-95.550190999999998</v>
      </c>
    </row>
    <row r="742" spans="1:2" x14ac:dyDescent="0.25">
      <c r="A742" s="15">
        <v>2.7501739999999999</v>
      </c>
      <c r="B742" s="15">
        <v>-95.571055000000001</v>
      </c>
    </row>
    <row r="743" spans="1:2" x14ac:dyDescent="0.25">
      <c r="A743" s="15">
        <v>2.7538849999999999</v>
      </c>
      <c r="B743" s="15">
        <v>-95.620500000000007</v>
      </c>
    </row>
    <row r="744" spans="1:2" x14ac:dyDescent="0.25">
      <c r="A744" s="15">
        <v>2.7575970000000001</v>
      </c>
      <c r="B744" s="15">
        <v>-95.707632000000004</v>
      </c>
    </row>
    <row r="745" spans="1:2" x14ac:dyDescent="0.25">
      <c r="A745" s="15">
        <v>2.7613080000000001</v>
      </c>
      <c r="B745" s="15">
        <v>-95.827735000000004</v>
      </c>
    </row>
    <row r="746" spans="1:2" x14ac:dyDescent="0.25">
      <c r="A746" s="15">
        <v>2.7650199999999998</v>
      </c>
      <c r="B746" s="15">
        <v>-95.988157999999999</v>
      </c>
    </row>
    <row r="747" spans="1:2" x14ac:dyDescent="0.25">
      <c r="A747" s="15">
        <v>2.7687309999999998</v>
      </c>
      <c r="B747" s="15">
        <v>-96.166419000000005</v>
      </c>
    </row>
    <row r="748" spans="1:2" x14ac:dyDescent="0.25">
      <c r="A748" s="15">
        <v>2.772443</v>
      </c>
      <c r="B748" s="15">
        <v>-96.333780000000004</v>
      </c>
    </row>
    <row r="749" spans="1:2" x14ac:dyDescent="0.25">
      <c r="A749" s="15">
        <v>2.776154</v>
      </c>
      <c r="B749" s="15">
        <v>-96.449843999999999</v>
      </c>
    </row>
    <row r="750" spans="1:2" x14ac:dyDescent="0.25">
      <c r="A750" s="15">
        <v>2.779865</v>
      </c>
      <c r="B750" s="15">
        <v>-96.480767</v>
      </c>
    </row>
    <row r="751" spans="1:2" x14ac:dyDescent="0.25">
      <c r="A751" s="15">
        <v>2.7835770000000002</v>
      </c>
      <c r="B751" s="15">
        <v>-96.435878000000002</v>
      </c>
    </row>
    <row r="752" spans="1:2" x14ac:dyDescent="0.25">
      <c r="A752" s="15">
        <v>2.7872880000000002</v>
      </c>
      <c r="B752" s="15">
        <v>-96.331891999999996</v>
      </c>
    </row>
    <row r="753" spans="1:2" x14ac:dyDescent="0.25">
      <c r="A753" s="15">
        <v>2.7909999999999999</v>
      </c>
      <c r="B753" s="15">
        <v>-96.206655999999995</v>
      </c>
    </row>
    <row r="754" spans="1:2" x14ac:dyDescent="0.25">
      <c r="A754" s="15">
        <v>2.7947109999999999</v>
      </c>
      <c r="B754" s="15">
        <v>-96.096199999999996</v>
      </c>
    </row>
    <row r="755" spans="1:2" x14ac:dyDescent="0.25">
      <c r="A755" s="15">
        <v>2.7984230000000001</v>
      </c>
      <c r="B755" s="15">
        <v>-96.036591999999999</v>
      </c>
    </row>
    <row r="756" spans="1:2" x14ac:dyDescent="0.25">
      <c r="A756" s="15">
        <v>2.8021340000000001</v>
      </c>
      <c r="B756" s="15">
        <v>-96.039069999999995</v>
      </c>
    </row>
    <row r="757" spans="1:2" x14ac:dyDescent="0.25">
      <c r="A757" s="15">
        <v>2.8058459999999998</v>
      </c>
      <c r="B757" s="15">
        <v>-96.086596999999998</v>
      </c>
    </row>
    <row r="758" spans="1:2" x14ac:dyDescent="0.25">
      <c r="A758" s="15">
        <v>2.8095569999999999</v>
      </c>
      <c r="B758" s="15">
        <v>-96.138441</v>
      </c>
    </row>
    <row r="759" spans="1:2" x14ac:dyDescent="0.25">
      <c r="A759" s="15">
        <v>2.8132679999999999</v>
      </c>
      <c r="B759" s="15">
        <v>-96.164203000000001</v>
      </c>
    </row>
    <row r="760" spans="1:2" x14ac:dyDescent="0.25">
      <c r="A760" s="15">
        <v>2.81698</v>
      </c>
      <c r="B760" s="15">
        <v>-96.145522999999997</v>
      </c>
    </row>
    <row r="761" spans="1:2" x14ac:dyDescent="0.25">
      <c r="A761" s="15">
        <v>2.8206910000000001</v>
      </c>
      <c r="B761" s="15">
        <v>-96.080134000000001</v>
      </c>
    </row>
    <row r="762" spans="1:2" x14ac:dyDescent="0.25">
      <c r="A762" s="15">
        <v>2.8244030000000002</v>
      </c>
      <c r="B762" s="15">
        <v>-95.968029000000001</v>
      </c>
    </row>
    <row r="763" spans="1:2" x14ac:dyDescent="0.25">
      <c r="A763" s="15">
        <v>2.8281139999999998</v>
      </c>
      <c r="B763" s="15">
        <v>-95.828143999999995</v>
      </c>
    </row>
    <row r="764" spans="1:2" x14ac:dyDescent="0.25">
      <c r="A764" s="15">
        <v>2.831826</v>
      </c>
      <c r="B764" s="15">
        <v>-95.702168999999998</v>
      </c>
    </row>
    <row r="765" spans="1:2" x14ac:dyDescent="0.25">
      <c r="A765" s="15">
        <v>2.835537</v>
      </c>
      <c r="B765" s="15">
        <v>-95.652977000000007</v>
      </c>
    </row>
    <row r="766" spans="1:2" x14ac:dyDescent="0.25">
      <c r="A766" s="15">
        <v>2.839248</v>
      </c>
      <c r="B766" s="15">
        <v>-95.700844000000004</v>
      </c>
    </row>
    <row r="767" spans="1:2" x14ac:dyDescent="0.25">
      <c r="A767" s="15">
        <v>2.8429600000000002</v>
      </c>
      <c r="B767" s="15">
        <v>-95.844977</v>
      </c>
    </row>
    <row r="768" spans="1:2" x14ac:dyDescent="0.25">
      <c r="A768" s="15">
        <v>2.8466710000000002</v>
      </c>
      <c r="B768" s="15">
        <v>-96.041704999999993</v>
      </c>
    </row>
    <row r="769" spans="1:2" x14ac:dyDescent="0.25">
      <c r="A769" s="15">
        <v>2.8503829999999999</v>
      </c>
      <c r="B769" s="15">
        <v>-96.232410000000002</v>
      </c>
    </row>
    <row r="770" spans="1:2" x14ac:dyDescent="0.25">
      <c r="A770" s="15">
        <v>2.8540939999999999</v>
      </c>
      <c r="B770" s="15">
        <v>-96.369489999999999</v>
      </c>
    </row>
    <row r="771" spans="1:2" x14ac:dyDescent="0.25">
      <c r="A771" s="15">
        <v>2.8578060000000001</v>
      </c>
      <c r="B771" s="15">
        <v>-96.443995999999999</v>
      </c>
    </row>
    <row r="772" spans="1:2" x14ac:dyDescent="0.25">
      <c r="A772" s="15">
        <v>2.8615170000000001</v>
      </c>
      <c r="B772" s="15">
        <v>-96.452825000000004</v>
      </c>
    </row>
    <row r="773" spans="1:2" x14ac:dyDescent="0.25">
      <c r="A773" s="15">
        <v>2.8652280000000001</v>
      </c>
      <c r="B773" s="15">
        <v>-96.409015999999994</v>
      </c>
    </row>
    <row r="774" spans="1:2" x14ac:dyDescent="0.25">
      <c r="A774" s="15">
        <v>2.8689399999999998</v>
      </c>
      <c r="B774" s="15">
        <v>-96.325298000000004</v>
      </c>
    </row>
    <row r="775" spans="1:2" x14ac:dyDescent="0.25">
      <c r="A775" s="15">
        <v>2.8726509999999998</v>
      </c>
      <c r="B775" s="15">
        <v>-96.225042000000002</v>
      </c>
    </row>
    <row r="776" spans="1:2" x14ac:dyDescent="0.25">
      <c r="A776" s="15">
        <v>2.876363</v>
      </c>
      <c r="B776" s="15">
        <v>-96.123959999999997</v>
      </c>
    </row>
    <row r="777" spans="1:2" x14ac:dyDescent="0.25">
      <c r="A777" s="15">
        <v>2.880074</v>
      </c>
      <c r="B777" s="15">
        <v>-96.058351000000002</v>
      </c>
    </row>
    <row r="778" spans="1:2" x14ac:dyDescent="0.25">
      <c r="A778" s="15">
        <v>2.8837860000000002</v>
      </c>
      <c r="B778" s="15">
        <v>-96.027412999999996</v>
      </c>
    </row>
    <row r="779" spans="1:2" x14ac:dyDescent="0.25">
      <c r="A779" s="15">
        <v>2.8874970000000002</v>
      </c>
      <c r="B779" s="15">
        <v>-96.045643999999996</v>
      </c>
    </row>
    <row r="780" spans="1:2" x14ac:dyDescent="0.25">
      <c r="A780" s="15">
        <v>2.8912089999999999</v>
      </c>
      <c r="B780" s="15">
        <v>-96.101468999999994</v>
      </c>
    </row>
    <row r="781" spans="1:2" x14ac:dyDescent="0.25">
      <c r="A781" s="15">
        <v>2.8949199999999999</v>
      </c>
      <c r="B781" s="15">
        <v>-96.174436999999998</v>
      </c>
    </row>
    <row r="782" spans="1:2" x14ac:dyDescent="0.25">
      <c r="A782" s="15">
        <v>2.898631</v>
      </c>
      <c r="B782" s="15">
        <v>-96.239003999999994</v>
      </c>
    </row>
    <row r="783" spans="1:2" x14ac:dyDescent="0.25">
      <c r="A783" s="15">
        <v>2.9023430000000001</v>
      </c>
      <c r="B783" s="15">
        <v>-96.282882999999998</v>
      </c>
    </row>
    <row r="784" spans="1:2" x14ac:dyDescent="0.25">
      <c r="A784" s="15">
        <v>2.9060540000000001</v>
      </c>
      <c r="B784" s="15">
        <v>-96.299093999999997</v>
      </c>
    </row>
    <row r="785" spans="1:2" x14ac:dyDescent="0.25">
      <c r="A785" s="15">
        <v>2.9097659999999999</v>
      </c>
      <c r="B785" s="15">
        <v>-96.283820000000006</v>
      </c>
    </row>
    <row r="786" spans="1:2" x14ac:dyDescent="0.25">
      <c r="A786" s="15">
        <v>2.9134769999999999</v>
      </c>
      <c r="B786" s="15">
        <v>-96.278158000000005</v>
      </c>
    </row>
    <row r="787" spans="1:2" x14ac:dyDescent="0.25">
      <c r="A787" s="15">
        <v>2.917189</v>
      </c>
      <c r="B787" s="15">
        <v>-96.290278999999998</v>
      </c>
    </row>
    <row r="788" spans="1:2" x14ac:dyDescent="0.25">
      <c r="A788" s="15">
        <v>2.9209000000000001</v>
      </c>
      <c r="B788" s="15">
        <v>-96.330332999999996</v>
      </c>
    </row>
    <row r="789" spans="1:2" x14ac:dyDescent="0.25">
      <c r="A789" s="15">
        <v>2.9246110000000001</v>
      </c>
      <c r="B789" s="15">
        <v>-96.403216</v>
      </c>
    </row>
    <row r="790" spans="1:2" x14ac:dyDescent="0.25">
      <c r="A790" s="15">
        <v>2.9283229999999998</v>
      </c>
      <c r="B790" s="15">
        <v>-96.506658000000002</v>
      </c>
    </row>
    <row r="791" spans="1:2" x14ac:dyDescent="0.25">
      <c r="A791" s="15">
        <v>2.9320339999999998</v>
      </c>
      <c r="B791" s="15">
        <v>-96.628923</v>
      </c>
    </row>
    <row r="792" spans="1:2" x14ac:dyDescent="0.25">
      <c r="A792" s="15">
        <v>2.935746</v>
      </c>
      <c r="B792" s="15">
        <v>-96.720298999999997</v>
      </c>
    </row>
    <row r="793" spans="1:2" x14ac:dyDescent="0.25">
      <c r="A793" s="15">
        <v>2.939457</v>
      </c>
      <c r="B793" s="15">
        <v>-96.727971999999994</v>
      </c>
    </row>
    <row r="794" spans="1:2" x14ac:dyDescent="0.25">
      <c r="A794" s="15">
        <v>2.9431690000000001</v>
      </c>
      <c r="B794" s="15">
        <v>-96.650015999999994</v>
      </c>
    </row>
    <row r="795" spans="1:2" x14ac:dyDescent="0.25">
      <c r="A795" s="15">
        <v>2.9468800000000002</v>
      </c>
      <c r="B795" s="15">
        <v>-96.523275999999996</v>
      </c>
    </row>
    <row r="796" spans="1:2" x14ac:dyDescent="0.25">
      <c r="A796" s="15">
        <v>2.9505919999999999</v>
      </c>
      <c r="B796" s="15">
        <v>-96.393566000000007</v>
      </c>
    </row>
    <row r="797" spans="1:2" x14ac:dyDescent="0.25">
      <c r="A797" s="15">
        <v>2.9543029999999999</v>
      </c>
      <c r="B797" s="15">
        <v>-96.319934000000003</v>
      </c>
    </row>
    <row r="798" spans="1:2" x14ac:dyDescent="0.25">
      <c r="A798" s="15">
        <v>2.9580139999999999</v>
      </c>
      <c r="B798" s="15">
        <v>-96.314819</v>
      </c>
    </row>
    <row r="799" spans="1:2" x14ac:dyDescent="0.25">
      <c r="A799" s="15">
        <v>2.9617260000000001</v>
      </c>
      <c r="B799" s="15">
        <v>-96.366834999999995</v>
      </c>
    </row>
    <row r="800" spans="1:2" x14ac:dyDescent="0.25">
      <c r="A800" s="15">
        <v>2.9654370000000001</v>
      </c>
      <c r="B800" s="15">
        <v>-96.465339999999998</v>
      </c>
    </row>
    <row r="801" spans="1:2" x14ac:dyDescent="0.25">
      <c r="A801" s="15">
        <v>2.9691489999999998</v>
      </c>
      <c r="B801" s="15">
        <v>-96.578145000000006</v>
      </c>
    </row>
    <row r="802" spans="1:2" x14ac:dyDescent="0.25">
      <c r="A802" s="15">
        <v>2.9728599999999998</v>
      </c>
      <c r="B802" s="15">
        <v>-96.676879999999997</v>
      </c>
    </row>
    <row r="803" spans="1:2" x14ac:dyDescent="0.25">
      <c r="A803" s="15">
        <v>2.976572</v>
      </c>
      <c r="B803" s="15">
        <v>-96.724103999999997</v>
      </c>
    </row>
    <row r="804" spans="1:2" x14ac:dyDescent="0.25">
      <c r="A804" s="15">
        <v>2.980283</v>
      </c>
      <c r="B804" s="15">
        <v>-96.725373000000005</v>
      </c>
    </row>
    <row r="805" spans="1:2" x14ac:dyDescent="0.25">
      <c r="A805" s="15">
        <v>2.983994</v>
      </c>
      <c r="B805" s="15">
        <v>-96.685734999999994</v>
      </c>
    </row>
    <row r="806" spans="1:2" x14ac:dyDescent="0.25">
      <c r="A806" s="15">
        <v>2.9877060000000002</v>
      </c>
      <c r="B806" s="15">
        <v>-96.636909000000003</v>
      </c>
    </row>
    <row r="807" spans="1:2" x14ac:dyDescent="0.25">
      <c r="A807" s="15">
        <v>2.9914170000000002</v>
      </c>
      <c r="B807" s="15">
        <v>-96.585560999999998</v>
      </c>
    </row>
    <row r="808" spans="1:2" x14ac:dyDescent="0.25">
      <c r="A808" s="15">
        <v>2.9951289999999999</v>
      </c>
      <c r="B808" s="15">
        <v>-96.539585000000002</v>
      </c>
    </row>
    <row r="809" spans="1:2" x14ac:dyDescent="0.25">
      <c r="A809" s="15">
        <v>2.99884</v>
      </c>
      <c r="B809" s="15">
        <v>-96.501187000000002</v>
      </c>
    </row>
    <row r="810" spans="1:2" x14ac:dyDescent="0.25">
      <c r="A810" s="15">
        <v>3.0025520000000001</v>
      </c>
      <c r="B810" s="15">
        <v>-96.461067999999997</v>
      </c>
    </row>
    <row r="811" spans="1:2" x14ac:dyDescent="0.25">
      <c r="A811" s="15">
        <v>3.0062630000000001</v>
      </c>
      <c r="B811" s="15">
        <v>-96.419327999999993</v>
      </c>
    </row>
    <row r="812" spans="1:2" x14ac:dyDescent="0.25">
      <c r="A812" s="15">
        <v>3.0099740000000001</v>
      </c>
      <c r="B812" s="15">
        <v>-96.372405999999998</v>
      </c>
    </row>
    <row r="813" spans="1:2" x14ac:dyDescent="0.25">
      <c r="A813" s="15">
        <v>3.0136859999999999</v>
      </c>
      <c r="B813" s="15">
        <v>-96.344459999999998</v>
      </c>
    </row>
    <row r="814" spans="1:2" x14ac:dyDescent="0.25">
      <c r="A814" s="15">
        <v>3.0173969999999999</v>
      </c>
      <c r="B814" s="15">
        <v>-96.355552000000003</v>
      </c>
    </row>
    <row r="815" spans="1:2" x14ac:dyDescent="0.25">
      <c r="A815" s="15">
        <v>3.021109</v>
      </c>
      <c r="B815" s="15">
        <v>-96.408787000000004</v>
      </c>
    </row>
    <row r="816" spans="1:2" x14ac:dyDescent="0.25">
      <c r="A816" s="15">
        <v>3.0248200000000001</v>
      </c>
      <c r="B816" s="15">
        <v>-96.523571000000004</v>
      </c>
    </row>
    <row r="817" spans="1:2" x14ac:dyDescent="0.25">
      <c r="A817" s="15">
        <v>3.0285319999999998</v>
      </c>
      <c r="B817" s="15">
        <v>-96.692954999999998</v>
      </c>
    </row>
    <row r="818" spans="1:2" x14ac:dyDescent="0.25">
      <c r="A818" s="15">
        <v>3.0322429999999998</v>
      </c>
      <c r="B818" s="15">
        <v>-96.894960999999995</v>
      </c>
    </row>
    <row r="819" spans="1:2" x14ac:dyDescent="0.25">
      <c r="A819" s="15">
        <v>3.035955</v>
      </c>
      <c r="B819" s="15">
        <v>-97.089974999999995</v>
      </c>
    </row>
    <row r="820" spans="1:2" x14ac:dyDescent="0.25">
      <c r="A820" s="15">
        <v>3.039666</v>
      </c>
      <c r="B820" s="15">
        <v>-97.257504999999995</v>
      </c>
    </row>
    <row r="821" spans="1:2" x14ac:dyDescent="0.25">
      <c r="A821" s="15">
        <v>3.043377</v>
      </c>
      <c r="B821" s="15">
        <v>-97.357781000000003</v>
      </c>
    </row>
    <row r="822" spans="1:2" x14ac:dyDescent="0.25">
      <c r="A822" s="15">
        <v>3.0470890000000002</v>
      </c>
      <c r="B822" s="15">
        <v>-97.374112999999994</v>
      </c>
    </row>
    <row r="823" spans="1:2" x14ac:dyDescent="0.25">
      <c r="A823" s="15">
        <v>3.0508000000000002</v>
      </c>
      <c r="B823" s="15">
        <v>-97.323423000000005</v>
      </c>
    </row>
    <row r="824" spans="1:2" x14ac:dyDescent="0.25">
      <c r="A824" s="15">
        <v>3.0545119999999999</v>
      </c>
      <c r="B824" s="15">
        <v>-97.244029999999995</v>
      </c>
    </row>
    <row r="825" spans="1:2" x14ac:dyDescent="0.25">
      <c r="A825" s="15">
        <v>3.0582229999999999</v>
      </c>
      <c r="B825" s="15">
        <v>-97.155900000000003</v>
      </c>
    </row>
    <row r="826" spans="1:2" x14ac:dyDescent="0.25">
      <c r="A826" s="15">
        <v>3.0619350000000001</v>
      </c>
      <c r="B826" s="15">
        <v>-97.067521999999997</v>
      </c>
    </row>
    <row r="827" spans="1:2" x14ac:dyDescent="0.25">
      <c r="A827" s="15">
        <v>3.0656460000000001</v>
      </c>
      <c r="B827" s="15">
        <v>-96.979902999999993</v>
      </c>
    </row>
    <row r="828" spans="1:2" x14ac:dyDescent="0.25">
      <c r="A828" s="15">
        <v>3.0693570000000001</v>
      </c>
      <c r="B828" s="15">
        <v>-96.889363000000003</v>
      </c>
    </row>
    <row r="829" spans="1:2" x14ac:dyDescent="0.25">
      <c r="A829" s="15">
        <v>3.0730689999999998</v>
      </c>
      <c r="B829" s="15">
        <v>-96.785267000000005</v>
      </c>
    </row>
    <row r="830" spans="1:2" x14ac:dyDescent="0.25">
      <c r="A830" s="15">
        <v>3.0767799999999998</v>
      </c>
      <c r="B830" s="15">
        <v>-96.68186</v>
      </c>
    </row>
    <row r="831" spans="1:2" x14ac:dyDescent="0.25">
      <c r="A831" s="15">
        <v>3.080492</v>
      </c>
      <c r="B831" s="15">
        <v>-96.586042000000006</v>
      </c>
    </row>
    <row r="832" spans="1:2" x14ac:dyDescent="0.25">
      <c r="A832" s="15">
        <v>3.084203</v>
      </c>
      <c r="B832" s="15">
        <v>-96.517429000000007</v>
      </c>
    </row>
    <row r="833" spans="1:2" x14ac:dyDescent="0.25">
      <c r="A833" s="15">
        <v>3.0879150000000002</v>
      </c>
      <c r="B833" s="15">
        <v>-96.493899999999996</v>
      </c>
    </row>
    <row r="834" spans="1:2" x14ac:dyDescent="0.25">
      <c r="A834" s="15">
        <v>3.0916260000000002</v>
      </c>
      <c r="B834" s="15">
        <v>-96.509704999999997</v>
      </c>
    </row>
    <row r="835" spans="1:2" x14ac:dyDescent="0.25">
      <c r="A835" s="15">
        <v>3.0953379999999999</v>
      </c>
      <c r="B835" s="15">
        <v>-96.544927999999999</v>
      </c>
    </row>
    <row r="836" spans="1:2" x14ac:dyDescent="0.25">
      <c r="A836" s="15">
        <v>3.0990489999999999</v>
      </c>
      <c r="B836" s="15">
        <v>-96.573578999999995</v>
      </c>
    </row>
    <row r="837" spans="1:2" x14ac:dyDescent="0.25">
      <c r="A837" s="15">
        <v>3.10276</v>
      </c>
      <c r="B837" s="15">
        <v>-96.579666000000003</v>
      </c>
    </row>
    <row r="838" spans="1:2" x14ac:dyDescent="0.25">
      <c r="A838" s="15">
        <v>3.1064720000000001</v>
      </c>
      <c r="B838" s="15">
        <v>-96.576108000000005</v>
      </c>
    </row>
    <row r="839" spans="1:2" x14ac:dyDescent="0.25">
      <c r="A839" s="15">
        <v>3.1101830000000001</v>
      </c>
      <c r="B839" s="15">
        <v>-96.590196000000006</v>
      </c>
    </row>
    <row r="840" spans="1:2" x14ac:dyDescent="0.25">
      <c r="A840" s="15">
        <v>3.1138949999999999</v>
      </c>
      <c r="B840" s="15">
        <v>-96.632525000000001</v>
      </c>
    </row>
    <row r="841" spans="1:2" x14ac:dyDescent="0.25">
      <c r="A841" s="15">
        <v>3.1176059999999999</v>
      </c>
      <c r="B841" s="15">
        <v>-96.705589000000003</v>
      </c>
    </row>
    <row r="842" spans="1:2" x14ac:dyDescent="0.25">
      <c r="A842" s="15">
        <v>3.121318</v>
      </c>
      <c r="B842" s="15">
        <v>-96.780620999999996</v>
      </c>
    </row>
    <row r="843" spans="1:2" x14ac:dyDescent="0.25">
      <c r="A843" s="15">
        <v>3.1250290000000001</v>
      </c>
      <c r="B843" s="15">
        <v>-96.828153999999998</v>
      </c>
    </row>
    <row r="844" spans="1:2" x14ac:dyDescent="0.25">
      <c r="A844" s="15">
        <v>3.1287400000000001</v>
      </c>
      <c r="B844" s="15">
        <v>-96.836921000000004</v>
      </c>
    </row>
    <row r="845" spans="1:2" x14ac:dyDescent="0.25">
      <c r="A845" s="15">
        <v>3.1324519999999998</v>
      </c>
      <c r="B845" s="15">
        <v>-96.782129999999995</v>
      </c>
    </row>
    <row r="846" spans="1:2" x14ac:dyDescent="0.25">
      <c r="A846" s="15">
        <v>3.1361629999999998</v>
      </c>
      <c r="B846" s="15">
        <v>-96.672180999999995</v>
      </c>
    </row>
    <row r="847" spans="1:2" x14ac:dyDescent="0.25">
      <c r="A847" s="15">
        <v>3.139875</v>
      </c>
      <c r="B847" s="15">
        <v>-96.554506000000003</v>
      </c>
    </row>
    <row r="848" spans="1:2" x14ac:dyDescent="0.25">
      <c r="A848" s="15">
        <v>3.143586</v>
      </c>
      <c r="B848" s="15">
        <v>-96.454378000000005</v>
      </c>
    </row>
    <row r="849" spans="1:2" x14ac:dyDescent="0.25">
      <c r="A849" s="15">
        <v>3.1472980000000002</v>
      </c>
      <c r="B849" s="15">
        <v>-96.386706000000004</v>
      </c>
    </row>
    <row r="850" spans="1:2" x14ac:dyDescent="0.25">
      <c r="A850" s="15">
        <v>3.1510090000000002</v>
      </c>
      <c r="B850" s="15">
        <v>-96.362361000000007</v>
      </c>
    </row>
    <row r="851" spans="1:2" x14ac:dyDescent="0.25">
      <c r="A851" s="15">
        <v>3.1547200000000002</v>
      </c>
      <c r="B851" s="15">
        <v>-96.375474999999994</v>
      </c>
    </row>
    <row r="852" spans="1:2" x14ac:dyDescent="0.25">
      <c r="A852" s="15">
        <v>3.1584319999999999</v>
      </c>
      <c r="B852" s="15">
        <v>-96.408621999999994</v>
      </c>
    </row>
    <row r="853" spans="1:2" x14ac:dyDescent="0.25">
      <c r="A853" s="15">
        <v>3.1621429999999999</v>
      </c>
      <c r="B853" s="15">
        <v>-96.447111000000007</v>
      </c>
    </row>
    <row r="854" spans="1:2" x14ac:dyDescent="0.25">
      <c r="A854" s="15">
        <v>3.1658550000000001</v>
      </c>
      <c r="B854" s="15">
        <v>-96.487077999999997</v>
      </c>
    </row>
    <row r="855" spans="1:2" x14ac:dyDescent="0.25">
      <c r="A855" s="15">
        <v>3.1695660000000001</v>
      </c>
      <c r="B855" s="15">
        <v>-96.543193000000002</v>
      </c>
    </row>
    <row r="856" spans="1:2" x14ac:dyDescent="0.25">
      <c r="A856" s="15">
        <v>3.1732779999999998</v>
      </c>
      <c r="B856" s="15">
        <v>-96.629087999999996</v>
      </c>
    </row>
    <row r="857" spans="1:2" x14ac:dyDescent="0.25">
      <c r="A857" s="15">
        <v>3.1769889999999998</v>
      </c>
      <c r="B857" s="15">
        <v>-96.756258000000003</v>
      </c>
    </row>
    <row r="858" spans="1:2" x14ac:dyDescent="0.25">
      <c r="A858" s="15">
        <v>3.180701</v>
      </c>
      <c r="B858" s="15">
        <v>-96.911873</v>
      </c>
    </row>
    <row r="859" spans="1:2" x14ac:dyDescent="0.25">
      <c r="A859" s="15">
        <v>3.184412</v>
      </c>
      <c r="B859" s="15">
        <v>-97.045072000000005</v>
      </c>
    </row>
    <row r="860" spans="1:2" x14ac:dyDescent="0.25">
      <c r="A860" s="15">
        <v>3.188123</v>
      </c>
      <c r="B860" s="15">
        <v>-97.102131999999997</v>
      </c>
    </row>
    <row r="861" spans="1:2" x14ac:dyDescent="0.25">
      <c r="A861" s="15">
        <v>3.1918350000000002</v>
      </c>
      <c r="B861" s="15">
        <v>-97.072575999999998</v>
      </c>
    </row>
    <row r="862" spans="1:2" x14ac:dyDescent="0.25">
      <c r="A862" s="15">
        <v>3.1955460000000002</v>
      </c>
      <c r="B862" s="15">
        <v>-96.977033000000006</v>
      </c>
    </row>
    <row r="863" spans="1:2" x14ac:dyDescent="0.25">
      <c r="A863" s="15">
        <v>3.1992579999999999</v>
      </c>
      <c r="B863" s="15">
        <v>-96.849016000000006</v>
      </c>
    </row>
    <row r="864" spans="1:2" x14ac:dyDescent="0.25">
      <c r="A864" s="15">
        <v>3.202969</v>
      </c>
      <c r="B864" s="15">
        <v>-96.713144999999997</v>
      </c>
    </row>
    <row r="865" spans="1:2" x14ac:dyDescent="0.25">
      <c r="A865" s="15">
        <v>3.2066810000000001</v>
      </c>
      <c r="B865" s="15">
        <v>-96.610155000000006</v>
      </c>
    </row>
    <row r="866" spans="1:2" x14ac:dyDescent="0.25">
      <c r="A866" s="15">
        <v>3.2103920000000001</v>
      </c>
      <c r="B866" s="15">
        <v>-96.615095999999994</v>
      </c>
    </row>
    <row r="867" spans="1:2" x14ac:dyDescent="0.25">
      <c r="A867" s="15">
        <v>3.2141030000000002</v>
      </c>
      <c r="B867" s="15">
        <v>-96.596395000000001</v>
      </c>
    </row>
    <row r="868" spans="1:2" x14ac:dyDescent="0.25">
      <c r="A868" s="15">
        <v>3.2178149999999999</v>
      </c>
      <c r="B868" s="15">
        <v>-96.611444000000006</v>
      </c>
    </row>
    <row r="869" spans="1:2" x14ac:dyDescent="0.25">
      <c r="A869" s="15">
        <v>3.2215259999999999</v>
      </c>
      <c r="B869" s="15">
        <v>-96.649111000000005</v>
      </c>
    </row>
    <row r="870" spans="1:2" x14ac:dyDescent="0.25">
      <c r="A870" s="15">
        <v>3.225238</v>
      </c>
      <c r="B870" s="15">
        <v>-96.689138</v>
      </c>
    </row>
    <row r="871" spans="1:2" x14ac:dyDescent="0.25">
      <c r="A871" s="15">
        <v>3.2289490000000001</v>
      </c>
      <c r="B871" s="15">
        <v>-96.719521999999998</v>
      </c>
    </row>
    <row r="872" spans="1:2" x14ac:dyDescent="0.25">
      <c r="A872" s="15">
        <v>3.2326609999999998</v>
      </c>
      <c r="B872" s="15">
        <v>-96.749906999999993</v>
      </c>
    </row>
    <row r="873" spans="1:2" x14ac:dyDescent="0.25">
      <c r="A873" s="15">
        <v>3.2363719999999998</v>
      </c>
      <c r="B873" s="15">
        <v>-96.779311000000007</v>
      </c>
    </row>
    <row r="874" spans="1:2" x14ac:dyDescent="0.25">
      <c r="A874" s="15">
        <v>3.240084</v>
      </c>
      <c r="B874" s="15">
        <v>-96.804647000000003</v>
      </c>
    </row>
    <row r="875" spans="1:2" x14ac:dyDescent="0.25">
      <c r="A875" s="15">
        <v>3.243795</v>
      </c>
      <c r="B875" s="15">
        <v>-96.824211000000005</v>
      </c>
    </row>
    <row r="876" spans="1:2" x14ac:dyDescent="0.25">
      <c r="A876" s="15">
        <v>3.247506</v>
      </c>
      <c r="B876" s="15">
        <v>-96.847412000000006</v>
      </c>
    </row>
    <row r="877" spans="1:2" x14ac:dyDescent="0.25">
      <c r="A877" s="15">
        <v>3.2512180000000002</v>
      </c>
      <c r="B877" s="15">
        <v>-96.880681999999993</v>
      </c>
    </row>
    <row r="878" spans="1:2" x14ac:dyDescent="0.25">
      <c r="A878" s="15">
        <v>3.2549290000000002</v>
      </c>
      <c r="B878" s="15">
        <v>-96.943990999999997</v>
      </c>
    </row>
    <row r="879" spans="1:2" x14ac:dyDescent="0.25">
      <c r="A879" s="15">
        <v>3.2586409999999999</v>
      </c>
      <c r="B879" s="15">
        <v>-97.025166999999996</v>
      </c>
    </row>
    <row r="880" spans="1:2" x14ac:dyDescent="0.25">
      <c r="A880" s="15">
        <v>3.2623519999999999</v>
      </c>
      <c r="B880" s="15">
        <v>-97.114744000000002</v>
      </c>
    </row>
    <row r="881" spans="1:2" x14ac:dyDescent="0.25">
      <c r="A881" s="15">
        <v>3.2660640000000001</v>
      </c>
      <c r="B881" s="15">
        <v>-97.209098999999995</v>
      </c>
    </row>
    <row r="882" spans="1:2" x14ac:dyDescent="0.25">
      <c r="A882" s="15">
        <v>3.2697750000000001</v>
      </c>
      <c r="B882" s="15">
        <v>-97.274403000000007</v>
      </c>
    </row>
    <row r="883" spans="1:2" x14ac:dyDescent="0.25">
      <c r="A883" s="15">
        <v>3.2734860000000001</v>
      </c>
      <c r="B883" s="15">
        <v>-97.289295999999993</v>
      </c>
    </row>
    <row r="884" spans="1:2" x14ac:dyDescent="0.25">
      <c r="A884" s="15">
        <v>3.2771979999999998</v>
      </c>
      <c r="B884" s="15">
        <v>-97.266582999999997</v>
      </c>
    </row>
    <row r="885" spans="1:2" x14ac:dyDescent="0.25">
      <c r="A885" s="15">
        <v>3.2809089999999999</v>
      </c>
      <c r="B885" s="15">
        <v>-97.222542000000004</v>
      </c>
    </row>
    <row r="886" spans="1:2" x14ac:dyDescent="0.25">
      <c r="A886" s="15">
        <v>3.284621</v>
      </c>
      <c r="B886" s="15">
        <v>-97.182558</v>
      </c>
    </row>
    <row r="887" spans="1:2" x14ac:dyDescent="0.25">
      <c r="A887" s="15">
        <v>3.288332</v>
      </c>
      <c r="B887" s="15">
        <v>-97.168233999999998</v>
      </c>
    </row>
    <row r="888" spans="1:2" x14ac:dyDescent="0.25">
      <c r="A888" s="15">
        <v>3.2920440000000002</v>
      </c>
      <c r="B888" s="15">
        <v>-97.190776</v>
      </c>
    </row>
    <row r="889" spans="1:2" x14ac:dyDescent="0.25">
      <c r="A889" s="15">
        <v>3.2957550000000002</v>
      </c>
      <c r="B889" s="15">
        <v>-97.248005000000006</v>
      </c>
    </row>
    <row r="890" spans="1:2" x14ac:dyDescent="0.25">
      <c r="A890" s="15">
        <v>3.2994659999999998</v>
      </c>
      <c r="B890" s="15">
        <v>-97.333477000000002</v>
      </c>
    </row>
    <row r="891" spans="1:2" x14ac:dyDescent="0.25">
      <c r="A891" s="15">
        <v>3.3031779999999999</v>
      </c>
      <c r="B891" s="15">
        <v>-97.422246000000001</v>
      </c>
    </row>
    <row r="892" spans="1:2" x14ac:dyDescent="0.25">
      <c r="A892" s="15">
        <v>3.306889</v>
      </c>
      <c r="B892" s="15">
        <v>-97.496302999999997</v>
      </c>
    </row>
    <row r="893" spans="1:2" x14ac:dyDescent="0.25">
      <c r="A893" s="15">
        <v>3.3106010000000001</v>
      </c>
      <c r="B893" s="15">
        <v>-97.533488000000006</v>
      </c>
    </row>
    <row r="894" spans="1:2" x14ac:dyDescent="0.25">
      <c r="A894" s="15">
        <v>3.3143120000000001</v>
      </c>
      <c r="B894" s="15">
        <v>-97.529285999999999</v>
      </c>
    </row>
    <row r="895" spans="1:2" x14ac:dyDescent="0.25">
      <c r="A895" s="15">
        <v>3.3180239999999999</v>
      </c>
      <c r="B895" s="15">
        <v>-97.475065000000001</v>
      </c>
    </row>
    <row r="896" spans="1:2" x14ac:dyDescent="0.25">
      <c r="A896" s="15">
        <v>3.3217349999999999</v>
      </c>
      <c r="B896" s="15">
        <v>-97.358830999999995</v>
      </c>
    </row>
    <row r="897" spans="1:2" x14ac:dyDescent="0.25">
      <c r="A897" s="15">
        <v>3.325447</v>
      </c>
      <c r="B897" s="15">
        <v>-97.217552999999995</v>
      </c>
    </row>
    <row r="898" spans="1:2" x14ac:dyDescent="0.25">
      <c r="A898" s="15">
        <v>3.3291580000000001</v>
      </c>
      <c r="B898" s="15">
        <v>-97.069051000000002</v>
      </c>
    </row>
    <row r="899" spans="1:2" x14ac:dyDescent="0.25">
      <c r="A899" s="15">
        <v>3.3328690000000001</v>
      </c>
      <c r="B899" s="15">
        <v>-96.935070999999994</v>
      </c>
    </row>
    <row r="900" spans="1:2" x14ac:dyDescent="0.25">
      <c r="A900" s="15">
        <v>3.3365809999999998</v>
      </c>
      <c r="B900" s="15">
        <v>-96.843418999999997</v>
      </c>
    </row>
    <row r="901" spans="1:2" x14ac:dyDescent="0.25">
      <c r="A901" s="15">
        <v>3.3402919999999998</v>
      </c>
      <c r="B901" s="15">
        <v>-96.794506999999996</v>
      </c>
    </row>
    <row r="902" spans="1:2" x14ac:dyDescent="0.25">
      <c r="A902" s="15">
        <v>3.344004</v>
      </c>
      <c r="B902" s="15">
        <v>-96.790240999999995</v>
      </c>
    </row>
    <row r="903" spans="1:2" x14ac:dyDescent="0.25">
      <c r="A903" s="15">
        <v>3.347715</v>
      </c>
      <c r="B903" s="15">
        <v>-96.836815999999999</v>
      </c>
    </row>
    <row r="904" spans="1:2" x14ac:dyDescent="0.25">
      <c r="A904" s="15">
        <v>3.3514270000000002</v>
      </c>
      <c r="B904" s="15">
        <v>-96.923833000000002</v>
      </c>
    </row>
    <row r="905" spans="1:2" x14ac:dyDescent="0.25">
      <c r="A905" s="15">
        <v>3.3551380000000002</v>
      </c>
      <c r="B905" s="15">
        <v>-97.024754000000001</v>
      </c>
    </row>
    <row r="906" spans="1:2" x14ac:dyDescent="0.25">
      <c r="A906" s="15">
        <v>3.3588490000000002</v>
      </c>
      <c r="B906" s="15">
        <v>-97.125833999999998</v>
      </c>
    </row>
    <row r="907" spans="1:2" x14ac:dyDescent="0.25">
      <c r="A907" s="15">
        <v>3.3625609999999999</v>
      </c>
      <c r="B907" s="15">
        <v>-97.212018999999998</v>
      </c>
    </row>
    <row r="908" spans="1:2" x14ac:dyDescent="0.25">
      <c r="A908" s="15">
        <v>3.3662719999999999</v>
      </c>
      <c r="B908" s="15">
        <v>-97.274771999999999</v>
      </c>
    </row>
    <row r="909" spans="1:2" x14ac:dyDescent="0.25">
      <c r="A909" s="15">
        <v>3.3699840000000001</v>
      </c>
      <c r="B909" s="15">
        <v>-97.321954000000005</v>
      </c>
    </row>
    <row r="910" spans="1:2" x14ac:dyDescent="0.25">
      <c r="A910" s="15">
        <v>3.3736950000000001</v>
      </c>
      <c r="B910" s="15">
        <v>-97.366037000000006</v>
      </c>
    </row>
    <row r="911" spans="1:2" x14ac:dyDescent="0.25">
      <c r="A911" s="15">
        <v>3.3774069999999998</v>
      </c>
      <c r="B911" s="15">
        <v>-97.425234000000003</v>
      </c>
    </row>
    <row r="912" spans="1:2" x14ac:dyDescent="0.25">
      <c r="A912" s="15">
        <v>3.3811179999999998</v>
      </c>
      <c r="B912" s="15">
        <v>-97.494874999999993</v>
      </c>
    </row>
    <row r="913" spans="1:2" x14ac:dyDescent="0.25">
      <c r="A913" s="15">
        <v>3.38483</v>
      </c>
      <c r="B913" s="15">
        <v>-97.576685999999995</v>
      </c>
    </row>
    <row r="914" spans="1:2" x14ac:dyDescent="0.25">
      <c r="A914" s="15">
        <v>3.388541</v>
      </c>
      <c r="B914" s="15">
        <v>-97.670437000000007</v>
      </c>
    </row>
    <row r="915" spans="1:2" x14ac:dyDescent="0.25">
      <c r="A915" s="15">
        <v>3.392252</v>
      </c>
      <c r="B915" s="15">
        <v>-97.768797000000006</v>
      </c>
    </row>
    <row r="916" spans="1:2" x14ac:dyDescent="0.25">
      <c r="A916" s="15">
        <v>3.3959640000000002</v>
      </c>
      <c r="B916" s="15">
        <v>-97.861770000000007</v>
      </c>
    </row>
    <row r="917" spans="1:2" x14ac:dyDescent="0.25">
      <c r="A917" s="15">
        <v>3.3996749999999998</v>
      </c>
      <c r="B917" s="15">
        <v>-97.956946000000002</v>
      </c>
    </row>
    <row r="918" spans="1:2" x14ac:dyDescent="0.25">
      <c r="A918" s="15">
        <v>3.4033869999999999</v>
      </c>
      <c r="B918" s="15">
        <v>-98.037915999999996</v>
      </c>
    </row>
    <row r="919" spans="1:2" x14ac:dyDescent="0.25">
      <c r="A919" s="15">
        <v>3.407098</v>
      </c>
      <c r="B919" s="15">
        <v>-98.092321999999996</v>
      </c>
    </row>
    <row r="920" spans="1:2" x14ac:dyDescent="0.25">
      <c r="A920" s="15">
        <v>3.4108100000000001</v>
      </c>
      <c r="B920" s="15">
        <v>-98.134549000000007</v>
      </c>
    </row>
    <row r="921" spans="1:2" x14ac:dyDescent="0.25">
      <c r="A921" s="15">
        <v>3.4145210000000001</v>
      </c>
      <c r="B921" s="15">
        <v>-98.157313000000002</v>
      </c>
    </row>
    <row r="922" spans="1:2" x14ac:dyDescent="0.25">
      <c r="A922" s="15">
        <v>3.4182320000000002</v>
      </c>
      <c r="B922" s="15">
        <v>-98.168155999999996</v>
      </c>
    </row>
    <row r="923" spans="1:2" x14ac:dyDescent="0.25">
      <c r="A923" s="15">
        <v>3.4219439999999999</v>
      </c>
      <c r="B923" s="15">
        <v>-98.181853000000004</v>
      </c>
    </row>
    <row r="924" spans="1:2" x14ac:dyDescent="0.25">
      <c r="A924" s="15">
        <v>3.4256549999999999</v>
      </c>
      <c r="B924" s="15">
        <v>-98.189195999999995</v>
      </c>
    </row>
    <row r="925" spans="1:2" x14ac:dyDescent="0.25">
      <c r="A925" s="15">
        <v>3.4293670000000001</v>
      </c>
      <c r="B925" s="15">
        <v>-98.186820999999995</v>
      </c>
    </row>
    <row r="926" spans="1:2" x14ac:dyDescent="0.25">
      <c r="A926" s="15">
        <v>3.4330780000000001</v>
      </c>
      <c r="B926" s="15">
        <v>-98.159604000000002</v>
      </c>
    </row>
    <row r="927" spans="1:2" x14ac:dyDescent="0.25">
      <c r="A927" s="15">
        <v>3.4367899999999998</v>
      </c>
      <c r="B927" s="15">
        <v>-98.099872000000005</v>
      </c>
    </row>
    <row r="928" spans="1:2" x14ac:dyDescent="0.25">
      <c r="A928" s="15">
        <v>3.4405009999999998</v>
      </c>
      <c r="B928" s="15">
        <v>-98.015491999999995</v>
      </c>
    </row>
    <row r="929" spans="1:2" x14ac:dyDescent="0.25">
      <c r="A929" s="15">
        <v>3.4442119999999998</v>
      </c>
      <c r="B929" s="15">
        <v>-97.916310999999993</v>
      </c>
    </row>
    <row r="930" spans="1:2" x14ac:dyDescent="0.25">
      <c r="A930" s="15">
        <v>3.447924</v>
      </c>
      <c r="B930" s="15">
        <v>-97.828492999999995</v>
      </c>
    </row>
    <row r="931" spans="1:2" x14ac:dyDescent="0.25">
      <c r="A931" s="15">
        <v>3.451635</v>
      </c>
      <c r="B931" s="15">
        <v>-97.776234000000002</v>
      </c>
    </row>
    <row r="932" spans="1:2" x14ac:dyDescent="0.25">
      <c r="A932" s="15">
        <v>3.4553470000000002</v>
      </c>
      <c r="B932" s="15">
        <v>-97.757701999999995</v>
      </c>
    </row>
    <row r="933" spans="1:2" x14ac:dyDescent="0.25">
      <c r="A933" s="15">
        <v>3.4590580000000002</v>
      </c>
      <c r="B933" s="15">
        <v>-97.793599999999998</v>
      </c>
    </row>
    <row r="934" spans="1:2" x14ac:dyDescent="0.25">
      <c r="A934" s="15">
        <v>3.4627699999999999</v>
      </c>
      <c r="B934" s="15">
        <v>-97.871091000000007</v>
      </c>
    </row>
    <row r="935" spans="1:2" x14ac:dyDescent="0.25">
      <c r="A935" s="15">
        <v>3.4664809999999999</v>
      </c>
      <c r="B935" s="15">
        <v>-97.968086</v>
      </c>
    </row>
    <row r="936" spans="1:2" x14ac:dyDescent="0.25">
      <c r="A936" s="15">
        <v>3.4701930000000001</v>
      </c>
      <c r="B936" s="15">
        <v>-98.074777999999995</v>
      </c>
    </row>
    <row r="937" spans="1:2" x14ac:dyDescent="0.25">
      <c r="A937" s="15">
        <v>3.4739040000000001</v>
      </c>
      <c r="B937" s="15">
        <v>-98.154017999999994</v>
      </c>
    </row>
    <row r="938" spans="1:2" x14ac:dyDescent="0.25">
      <c r="A938" s="15">
        <v>3.4776150000000001</v>
      </c>
      <c r="B938" s="15">
        <v>-98.192760000000007</v>
      </c>
    </row>
    <row r="939" spans="1:2" x14ac:dyDescent="0.25">
      <c r="A939" s="15">
        <v>3.4813269999999998</v>
      </c>
      <c r="B939" s="15">
        <v>-98.195885000000004</v>
      </c>
    </row>
    <row r="940" spans="1:2" x14ac:dyDescent="0.25">
      <c r="A940" s="15">
        <v>3.4850379999999999</v>
      </c>
      <c r="B940" s="15">
        <v>-98.180875999999998</v>
      </c>
    </row>
    <row r="941" spans="1:2" x14ac:dyDescent="0.25">
      <c r="A941" s="15">
        <v>3.48875</v>
      </c>
      <c r="B941" s="15">
        <v>-98.160257999999999</v>
      </c>
    </row>
    <row r="942" spans="1:2" x14ac:dyDescent="0.25">
      <c r="A942" s="15">
        <v>3.492461</v>
      </c>
      <c r="B942" s="15">
        <v>-98.144925000000001</v>
      </c>
    </row>
    <row r="943" spans="1:2" x14ac:dyDescent="0.25">
      <c r="A943" s="15">
        <v>3.4961730000000002</v>
      </c>
      <c r="B943" s="15">
        <v>-98.137043000000006</v>
      </c>
    </row>
    <row r="944" spans="1:2" x14ac:dyDescent="0.25">
      <c r="A944" s="15">
        <v>3.4998840000000002</v>
      </c>
      <c r="B944" s="15">
        <v>-98.122766999999996</v>
      </c>
    </row>
    <row r="945" spans="1:2" x14ac:dyDescent="0.25">
      <c r="A945" s="15">
        <v>3.5035949999999998</v>
      </c>
      <c r="B945" s="15">
        <v>-98.085207999999994</v>
      </c>
    </row>
    <row r="946" spans="1:2" x14ac:dyDescent="0.25">
      <c r="A946" s="15">
        <v>3.507307</v>
      </c>
      <c r="B946" s="15">
        <v>-98.025208000000006</v>
      </c>
    </row>
    <row r="947" spans="1:2" x14ac:dyDescent="0.25">
      <c r="A947" s="15">
        <v>3.511018</v>
      </c>
      <c r="B947" s="15">
        <v>-97.951409999999996</v>
      </c>
    </row>
    <row r="948" spans="1:2" x14ac:dyDescent="0.25">
      <c r="A948" s="15">
        <v>3.5147300000000001</v>
      </c>
      <c r="B948" s="15">
        <v>-97.877116999999998</v>
      </c>
    </row>
    <row r="949" spans="1:2" x14ac:dyDescent="0.25">
      <c r="A949" s="15">
        <v>3.5184410000000002</v>
      </c>
      <c r="B949" s="15">
        <v>-97.830901999999995</v>
      </c>
    </row>
    <row r="950" spans="1:2" x14ac:dyDescent="0.25">
      <c r="A950" s="15">
        <v>3.5221529999999999</v>
      </c>
      <c r="B950" s="15">
        <v>-97.815340000000006</v>
      </c>
    </row>
    <row r="951" spans="1:2" x14ac:dyDescent="0.25">
      <c r="A951" s="15">
        <v>3.5258639999999999</v>
      </c>
      <c r="B951" s="15">
        <v>-97.818189000000004</v>
      </c>
    </row>
    <row r="952" spans="1:2" x14ac:dyDescent="0.25">
      <c r="A952" s="15">
        <v>3.529576</v>
      </c>
      <c r="B952" s="15">
        <v>-97.847192000000007</v>
      </c>
    </row>
    <row r="953" spans="1:2" x14ac:dyDescent="0.25">
      <c r="A953" s="15">
        <v>3.5332870000000001</v>
      </c>
      <c r="B953" s="15">
        <v>-97.886497000000006</v>
      </c>
    </row>
    <row r="954" spans="1:2" x14ac:dyDescent="0.25">
      <c r="A954" s="15">
        <v>3.5369980000000001</v>
      </c>
      <c r="B954" s="15">
        <v>-97.921733000000003</v>
      </c>
    </row>
    <row r="955" spans="1:2" x14ac:dyDescent="0.25">
      <c r="A955" s="15">
        <v>3.5407099999999998</v>
      </c>
      <c r="B955" s="15">
        <v>-97.934775000000002</v>
      </c>
    </row>
    <row r="956" spans="1:2" x14ac:dyDescent="0.25">
      <c r="A956" s="15">
        <v>3.5444209999999998</v>
      </c>
      <c r="B956" s="15">
        <v>-97.936464000000001</v>
      </c>
    </row>
    <row r="957" spans="1:2" x14ac:dyDescent="0.25">
      <c r="A957" s="15">
        <v>3.548133</v>
      </c>
      <c r="B957" s="15">
        <v>-97.926963000000001</v>
      </c>
    </row>
    <row r="958" spans="1:2" x14ac:dyDescent="0.25">
      <c r="A958" s="15">
        <v>3.551844</v>
      </c>
      <c r="B958" s="15">
        <v>-97.909692000000007</v>
      </c>
    </row>
    <row r="959" spans="1:2" x14ac:dyDescent="0.25">
      <c r="A959" s="15">
        <v>3.5555560000000002</v>
      </c>
      <c r="B959" s="15">
        <v>-97.905229000000006</v>
      </c>
    </row>
    <row r="960" spans="1:2" x14ac:dyDescent="0.25">
      <c r="A960" s="15">
        <v>3.5592670000000002</v>
      </c>
      <c r="B960" s="15">
        <v>-97.919990999999996</v>
      </c>
    </row>
    <row r="961" spans="1:2" x14ac:dyDescent="0.25">
      <c r="A961" s="15">
        <v>3.5629780000000002</v>
      </c>
      <c r="B961" s="15">
        <v>-97.956821000000005</v>
      </c>
    </row>
    <row r="962" spans="1:2" x14ac:dyDescent="0.25">
      <c r="A962" s="15">
        <v>3.5666899999999999</v>
      </c>
      <c r="B962" s="15">
        <v>-98.010570999999999</v>
      </c>
    </row>
    <row r="963" spans="1:2" x14ac:dyDescent="0.25">
      <c r="A963" s="15">
        <v>3.5704009999999999</v>
      </c>
      <c r="B963" s="15">
        <v>-98.068995000000001</v>
      </c>
    </row>
    <row r="964" spans="1:2" x14ac:dyDescent="0.25">
      <c r="A964" s="15">
        <v>3.5741130000000001</v>
      </c>
      <c r="B964" s="15">
        <v>-98.110391000000007</v>
      </c>
    </row>
    <row r="965" spans="1:2" x14ac:dyDescent="0.25">
      <c r="A965" s="15">
        <v>3.5778240000000001</v>
      </c>
      <c r="B965" s="15">
        <v>-98.120857999999998</v>
      </c>
    </row>
    <row r="966" spans="1:2" x14ac:dyDescent="0.25">
      <c r="A966" s="15">
        <v>3.5815359999999998</v>
      </c>
      <c r="B966" s="15">
        <v>-98.083793</v>
      </c>
    </row>
    <row r="967" spans="1:2" x14ac:dyDescent="0.25">
      <c r="A967" s="15">
        <v>3.5852469999999999</v>
      </c>
      <c r="B967" s="15">
        <v>-97.990696</v>
      </c>
    </row>
    <row r="968" spans="1:2" x14ac:dyDescent="0.25">
      <c r="A968" s="15">
        <v>3.5889579999999999</v>
      </c>
      <c r="B968" s="15">
        <v>-97.872138000000007</v>
      </c>
    </row>
    <row r="969" spans="1:2" x14ac:dyDescent="0.25">
      <c r="A969" s="15">
        <v>3.59267</v>
      </c>
      <c r="B969" s="15">
        <v>-97.765423999999996</v>
      </c>
    </row>
    <row r="970" spans="1:2" x14ac:dyDescent="0.25">
      <c r="A970" s="15">
        <v>3.596381</v>
      </c>
      <c r="B970" s="15">
        <v>-97.706681000000003</v>
      </c>
    </row>
    <row r="971" spans="1:2" x14ac:dyDescent="0.25">
      <c r="A971" s="15">
        <v>3.6000930000000002</v>
      </c>
      <c r="B971" s="15">
        <v>-97.711911000000001</v>
      </c>
    </row>
    <row r="972" spans="1:2" x14ac:dyDescent="0.25">
      <c r="A972" s="15">
        <v>3.6038039999999998</v>
      </c>
      <c r="B972" s="15">
        <v>-97.786901</v>
      </c>
    </row>
    <row r="973" spans="1:2" x14ac:dyDescent="0.25">
      <c r="A973" s="15">
        <v>3.6075159999999999</v>
      </c>
      <c r="B973" s="15">
        <v>-97.914807999999994</v>
      </c>
    </row>
    <row r="974" spans="1:2" x14ac:dyDescent="0.25">
      <c r="A974" s="15">
        <v>3.611227</v>
      </c>
      <c r="B974" s="15">
        <v>-98.076660000000004</v>
      </c>
    </row>
    <row r="975" spans="1:2" x14ac:dyDescent="0.25">
      <c r="A975" s="15">
        <v>3.6149390000000001</v>
      </c>
      <c r="B975" s="15">
        <v>-98.243290999999999</v>
      </c>
    </row>
    <row r="976" spans="1:2" x14ac:dyDescent="0.25">
      <c r="A976" s="15">
        <v>3.6186500000000001</v>
      </c>
      <c r="B976" s="15">
        <v>-98.381845999999996</v>
      </c>
    </row>
    <row r="977" spans="1:2" x14ac:dyDescent="0.25">
      <c r="A977" s="15">
        <v>3.6223610000000002</v>
      </c>
      <c r="B977" s="15">
        <v>-98.470751000000007</v>
      </c>
    </row>
    <row r="978" spans="1:2" x14ac:dyDescent="0.25">
      <c r="A978" s="15">
        <v>3.6260729999999999</v>
      </c>
      <c r="B978" s="15">
        <v>-98.496718000000001</v>
      </c>
    </row>
    <row r="979" spans="1:2" x14ac:dyDescent="0.25">
      <c r="A979" s="15">
        <v>3.6297839999999999</v>
      </c>
      <c r="B979" s="15">
        <v>-98.473282999999995</v>
      </c>
    </row>
    <row r="980" spans="1:2" x14ac:dyDescent="0.25">
      <c r="A980" s="15">
        <v>3.6334960000000001</v>
      </c>
      <c r="B980" s="15">
        <v>-98.422261000000006</v>
      </c>
    </row>
    <row r="981" spans="1:2" x14ac:dyDescent="0.25">
      <c r="A981" s="15">
        <v>3.6372070000000001</v>
      </c>
      <c r="B981" s="15">
        <v>-98.378625999999997</v>
      </c>
    </row>
    <row r="982" spans="1:2" x14ac:dyDescent="0.25">
      <c r="A982" s="15">
        <v>3.6409189999999998</v>
      </c>
      <c r="B982" s="15">
        <v>-98.364525999999998</v>
      </c>
    </row>
    <row r="983" spans="1:2" x14ac:dyDescent="0.25">
      <c r="A983" s="15">
        <v>3.6446299999999998</v>
      </c>
      <c r="B983" s="15">
        <v>-98.392348999999996</v>
      </c>
    </row>
    <row r="984" spans="1:2" x14ac:dyDescent="0.25">
      <c r="A984" s="15">
        <v>3.6483409999999998</v>
      </c>
      <c r="B984" s="15">
        <v>-98.454667000000001</v>
      </c>
    </row>
    <row r="985" spans="1:2" x14ac:dyDescent="0.25">
      <c r="A985" s="15">
        <v>3.652053</v>
      </c>
      <c r="B985" s="15">
        <v>-98.524944000000005</v>
      </c>
    </row>
    <row r="986" spans="1:2" x14ac:dyDescent="0.25">
      <c r="A986" s="15">
        <v>3.655764</v>
      </c>
      <c r="B986" s="15">
        <v>-98.575689999999994</v>
      </c>
    </row>
    <row r="987" spans="1:2" x14ac:dyDescent="0.25">
      <c r="A987" s="15">
        <v>3.6594760000000002</v>
      </c>
      <c r="B987" s="15">
        <v>-98.596097</v>
      </c>
    </row>
    <row r="988" spans="1:2" x14ac:dyDescent="0.25">
      <c r="A988" s="15">
        <v>3.6631870000000002</v>
      </c>
      <c r="B988" s="15">
        <v>-98.588429000000005</v>
      </c>
    </row>
    <row r="989" spans="1:2" x14ac:dyDescent="0.25">
      <c r="A989" s="15">
        <v>3.6668989999999999</v>
      </c>
      <c r="B989" s="15">
        <v>-98.557074</v>
      </c>
    </row>
    <row r="990" spans="1:2" x14ac:dyDescent="0.25">
      <c r="A990" s="15">
        <v>3.6706099999999999</v>
      </c>
      <c r="B990" s="15">
        <v>-98.543402999999998</v>
      </c>
    </row>
    <row r="991" spans="1:2" x14ac:dyDescent="0.25">
      <c r="A991" s="15">
        <v>3.6743220000000001</v>
      </c>
      <c r="B991" s="15">
        <v>-98.567127999999997</v>
      </c>
    </row>
    <row r="992" spans="1:2" x14ac:dyDescent="0.25">
      <c r="A992" s="15">
        <v>3.6780330000000001</v>
      </c>
      <c r="B992" s="15">
        <v>-98.622945999999999</v>
      </c>
    </row>
    <row r="993" spans="1:2" x14ac:dyDescent="0.25">
      <c r="A993" s="15">
        <v>3.6817440000000001</v>
      </c>
      <c r="B993" s="15">
        <v>-98.702892000000006</v>
      </c>
    </row>
    <row r="994" spans="1:2" x14ac:dyDescent="0.25">
      <c r="A994" s="15">
        <v>3.6854559999999998</v>
      </c>
      <c r="B994" s="15">
        <v>-98.785320999999996</v>
      </c>
    </row>
    <row r="995" spans="1:2" x14ac:dyDescent="0.25">
      <c r="A995" s="15">
        <v>3.6891669999999999</v>
      </c>
      <c r="B995" s="15">
        <v>-98.848155000000006</v>
      </c>
    </row>
    <row r="996" spans="1:2" x14ac:dyDescent="0.25">
      <c r="A996" s="15">
        <v>3.692879</v>
      </c>
      <c r="B996" s="15">
        <v>-98.868762000000004</v>
      </c>
    </row>
    <row r="997" spans="1:2" x14ac:dyDescent="0.25">
      <c r="A997" s="15">
        <v>3.69659</v>
      </c>
      <c r="B997" s="15">
        <v>-98.843715000000003</v>
      </c>
    </row>
    <row r="998" spans="1:2" x14ac:dyDescent="0.25">
      <c r="A998" s="15">
        <v>3.7003020000000002</v>
      </c>
      <c r="B998" s="15">
        <v>-98.773881000000003</v>
      </c>
    </row>
    <row r="999" spans="1:2" x14ac:dyDescent="0.25">
      <c r="A999" s="15">
        <v>3.7040130000000002</v>
      </c>
      <c r="B999" s="15">
        <v>-98.686058000000003</v>
      </c>
    </row>
    <row r="1000" spans="1:2" x14ac:dyDescent="0.25">
      <c r="A1000" s="15">
        <v>3.7077239999999998</v>
      </c>
      <c r="B1000" s="15">
        <v>-98.600094999999996</v>
      </c>
    </row>
    <row r="1001" spans="1:2" x14ac:dyDescent="0.25">
      <c r="A1001" s="15">
        <v>3.711436</v>
      </c>
      <c r="B1001" s="15">
        <v>-98.54025</v>
      </c>
    </row>
    <row r="1002" spans="1:2" x14ac:dyDescent="0.25">
      <c r="A1002" s="15">
        <v>3.715147</v>
      </c>
      <c r="B1002" s="15">
        <v>-98.518544000000006</v>
      </c>
    </row>
    <row r="1003" spans="1:2" x14ac:dyDescent="0.25">
      <c r="A1003" s="15">
        <v>3.7188590000000001</v>
      </c>
      <c r="B1003" s="15">
        <v>-98.531501000000006</v>
      </c>
    </row>
    <row r="1004" spans="1:2" x14ac:dyDescent="0.25">
      <c r="A1004" s="15">
        <v>3.7225700000000002</v>
      </c>
      <c r="B1004" s="15">
        <v>-98.579618999999994</v>
      </c>
    </row>
    <row r="1005" spans="1:2" x14ac:dyDescent="0.25">
      <c r="A1005" s="15">
        <v>3.7262819999999999</v>
      </c>
      <c r="B1005" s="15">
        <v>-98.637091999999996</v>
      </c>
    </row>
    <row r="1006" spans="1:2" x14ac:dyDescent="0.25">
      <c r="A1006" s="15">
        <v>3.7299929999999999</v>
      </c>
      <c r="B1006" s="15">
        <v>-98.696832999999998</v>
      </c>
    </row>
    <row r="1007" spans="1:2" x14ac:dyDescent="0.25">
      <c r="A1007" s="15">
        <v>3.7337039999999999</v>
      </c>
      <c r="B1007" s="15">
        <v>-98.758094</v>
      </c>
    </row>
    <row r="1008" spans="1:2" x14ac:dyDescent="0.25">
      <c r="A1008" s="15">
        <v>3.7374160000000001</v>
      </c>
      <c r="B1008" s="15">
        <v>-98.816907</v>
      </c>
    </row>
    <row r="1009" spans="1:2" x14ac:dyDescent="0.25">
      <c r="A1009" s="15">
        <v>3.7411270000000001</v>
      </c>
      <c r="B1009" s="15">
        <v>-98.884669000000002</v>
      </c>
    </row>
    <row r="1010" spans="1:2" x14ac:dyDescent="0.25">
      <c r="A1010" s="15">
        <v>3.7448389999999998</v>
      </c>
      <c r="B1010" s="15">
        <v>-98.980480999999997</v>
      </c>
    </row>
    <row r="1011" spans="1:2" x14ac:dyDescent="0.25">
      <c r="A1011" s="15">
        <v>3.7485499999999998</v>
      </c>
      <c r="B1011" s="15">
        <v>-99.057916000000006</v>
      </c>
    </row>
    <row r="1012" spans="1:2" x14ac:dyDescent="0.25">
      <c r="A1012" s="15">
        <v>3.752262</v>
      </c>
      <c r="B1012" s="15">
        <v>-99.127274999999997</v>
      </c>
    </row>
    <row r="1013" spans="1:2" x14ac:dyDescent="0.25">
      <c r="A1013" s="15">
        <v>3.755973</v>
      </c>
      <c r="B1013" s="15">
        <v>-99.170242000000002</v>
      </c>
    </row>
    <row r="1014" spans="1:2" x14ac:dyDescent="0.25">
      <c r="A1014" s="15">
        <v>3.7596850000000002</v>
      </c>
      <c r="B1014" s="15">
        <v>-99.190562999999997</v>
      </c>
    </row>
    <row r="1015" spans="1:2" x14ac:dyDescent="0.25">
      <c r="A1015" s="15">
        <v>3.7633960000000002</v>
      </c>
      <c r="B1015" s="15">
        <v>-99.177603000000005</v>
      </c>
    </row>
    <row r="1016" spans="1:2" x14ac:dyDescent="0.25">
      <c r="A1016" s="15">
        <v>3.7671070000000002</v>
      </c>
      <c r="B1016" s="15">
        <v>-99.142230999999995</v>
      </c>
    </row>
    <row r="1017" spans="1:2" x14ac:dyDescent="0.25">
      <c r="A1017" s="15">
        <v>3.7708189999999999</v>
      </c>
      <c r="B1017" s="15">
        <v>-99.096543999999994</v>
      </c>
    </row>
    <row r="1018" spans="1:2" x14ac:dyDescent="0.25">
      <c r="A1018" s="15">
        <v>3.7745299999999999</v>
      </c>
      <c r="B1018" s="15">
        <v>-99.046322000000004</v>
      </c>
    </row>
    <row r="1019" spans="1:2" x14ac:dyDescent="0.25">
      <c r="A1019" s="15">
        <v>3.7782420000000001</v>
      </c>
      <c r="B1019" s="15">
        <v>-99.005559000000005</v>
      </c>
    </row>
    <row r="1020" spans="1:2" x14ac:dyDescent="0.25">
      <c r="A1020" s="15">
        <v>3.7819530000000001</v>
      </c>
      <c r="B1020" s="15">
        <v>-98.963448</v>
      </c>
    </row>
    <row r="1021" spans="1:2" x14ac:dyDescent="0.25">
      <c r="A1021" s="15">
        <v>3.7856649999999998</v>
      </c>
      <c r="B1021" s="15">
        <v>-98.924932999999996</v>
      </c>
    </row>
    <row r="1022" spans="1:2" x14ac:dyDescent="0.25">
      <c r="A1022" s="15">
        <v>3.7893759999999999</v>
      </c>
      <c r="B1022" s="15">
        <v>-98.888503</v>
      </c>
    </row>
    <row r="1023" spans="1:2" x14ac:dyDescent="0.25">
      <c r="A1023" s="15">
        <v>3.7930869999999999</v>
      </c>
      <c r="B1023" s="15">
        <v>-98.842507999999995</v>
      </c>
    </row>
    <row r="1024" spans="1:2" x14ac:dyDescent="0.25">
      <c r="A1024" s="15">
        <v>3.796799</v>
      </c>
      <c r="B1024" s="15">
        <v>-98.787223999999995</v>
      </c>
    </row>
    <row r="1025" spans="1:2" x14ac:dyDescent="0.25">
      <c r="A1025" s="15">
        <v>3.8005100000000001</v>
      </c>
      <c r="B1025" s="15">
        <v>-98.727189999999993</v>
      </c>
    </row>
    <row r="1026" spans="1:2" x14ac:dyDescent="0.25">
      <c r="A1026" s="15">
        <v>3.8042220000000002</v>
      </c>
      <c r="B1026" s="15">
        <v>-98.669735000000003</v>
      </c>
    </row>
    <row r="1027" spans="1:2" x14ac:dyDescent="0.25">
      <c r="A1027" s="15">
        <v>3.8079329999999998</v>
      </c>
      <c r="B1027" s="15">
        <v>-98.614676000000003</v>
      </c>
    </row>
    <row r="1028" spans="1:2" x14ac:dyDescent="0.25">
      <c r="A1028" s="15">
        <v>3.8116449999999999</v>
      </c>
      <c r="B1028" s="15">
        <v>-98.574372999999994</v>
      </c>
    </row>
    <row r="1029" spans="1:2" x14ac:dyDescent="0.25">
      <c r="A1029" s="15">
        <v>3.815356</v>
      </c>
      <c r="B1029" s="15">
        <v>-98.542485999999997</v>
      </c>
    </row>
    <row r="1030" spans="1:2" x14ac:dyDescent="0.25">
      <c r="A1030" s="15">
        <v>3.8190680000000001</v>
      </c>
      <c r="B1030" s="15">
        <v>-98.519330999999994</v>
      </c>
    </row>
    <row r="1031" spans="1:2" x14ac:dyDescent="0.25">
      <c r="A1031" s="15">
        <v>3.8227790000000001</v>
      </c>
      <c r="B1031" s="15">
        <v>-98.507745</v>
      </c>
    </row>
    <row r="1032" spans="1:2" x14ac:dyDescent="0.25">
      <c r="A1032" s="15">
        <v>3.8264900000000002</v>
      </c>
      <c r="B1032" s="15">
        <v>-98.514045999999993</v>
      </c>
    </row>
    <row r="1033" spans="1:2" x14ac:dyDescent="0.25">
      <c r="A1033" s="15">
        <v>3.8302019999999999</v>
      </c>
      <c r="B1033" s="15">
        <v>-98.538460000000001</v>
      </c>
    </row>
    <row r="1034" spans="1:2" x14ac:dyDescent="0.25">
      <c r="A1034" s="15">
        <v>3.8339129999999999</v>
      </c>
      <c r="B1034" s="15">
        <v>-98.582165000000003</v>
      </c>
    </row>
    <row r="1035" spans="1:2" x14ac:dyDescent="0.25">
      <c r="A1035" s="15">
        <v>3.8376250000000001</v>
      </c>
      <c r="B1035" s="15">
        <v>-98.636246</v>
      </c>
    </row>
    <row r="1036" spans="1:2" x14ac:dyDescent="0.25">
      <c r="A1036" s="15">
        <v>3.8413360000000001</v>
      </c>
      <c r="B1036" s="15">
        <v>-98.672822999999994</v>
      </c>
    </row>
    <row r="1037" spans="1:2" x14ac:dyDescent="0.25">
      <c r="A1037" s="15">
        <v>3.8450479999999998</v>
      </c>
      <c r="B1037" s="15">
        <v>-98.687872999999996</v>
      </c>
    </row>
    <row r="1038" spans="1:2" x14ac:dyDescent="0.25">
      <c r="A1038" s="15">
        <v>3.8487589999999998</v>
      </c>
      <c r="B1038" s="15">
        <v>-98.678912999999994</v>
      </c>
    </row>
    <row r="1039" spans="1:2" x14ac:dyDescent="0.25">
      <c r="A1039" s="15">
        <v>3.8524699999999998</v>
      </c>
      <c r="B1039" s="15">
        <v>-98.646349000000001</v>
      </c>
    </row>
    <row r="1040" spans="1:2" x14ac:dyDescent="0.25">
      <c r="A1040" s="15">
        <v>3.856182</v>
      </c>
      <c r="B1040" s="15">
        <v>-98.608823999999998</v>
      </c>
    </row>
    <row r="1041" spans="1:2" x14ac:dyDescent="0.25">
      <c r="A1041" s="15">
        <v>3.859893</v>
      </c>
      <c r="B1041" s="15">
        <v>-98.576795000000004</v>
      </c>
    </row>
    <row r="1042" spans="1:2" x14ac:dyDescent="0.25">
      <c r="A1042" s="15">
        <v>3.8636050000000002</v>
      </c>
      <c r="B1042" s="15">
        <v>-98.555702999999994</v>
      </c>
    </row>
    <row r="1043" spans="1:2" x14ac:dyDescent="0.25">
      <c r="A1043" s="15">
        <v>3.8673160000000002</v>
      </c>
      <c r="B1043" s="15">
        <v>-98.548801999999995</v>
      </c>
    </row>
    <row r="1044" spans="1:2" x14ac:dyDescent="0.25">
      <c r="A1044" s="15">
        <v>3.8710279999999999</v>
      </c>
      <c r="B1044" s="15">
        <v>-98.553324000000003</v>
      </c>
    </row>
    <row r="1045" spans="1:2" x14ac:dyDescent="0.25">
      <c r="A1045" s="15">
        <v>3.8747389999999999</v>
      </c>
      <c r="B1045" s="15">
        <v>-98.562065000000004</v>
      </c>
    </row>
    <row r="1046" spans="1:2" x14ac:dyDescent="0.25">
      <c r="A1046" s="15">
        <v>3.87845</v>
      </c>
      <c r="B1046" s="15">
        <v>-98.566840999999997</v>
      </c>
    </row>
    <row r="1047" spans="1:2" x14ac:dyDescent="0.25">
      <c r="A1047" s="15">
        <v>3.8821620000000001</v>
      </c>
      <c r="B1047" s="15">
        <v>-98.563007999999996</v>
      </c>
    </row>
    <row r="1048" spans="1:2" x14ac:dyDescent="0.25">
      <c r="A1048" s="15">
        <v>3.8858730000000001</v>
      </c>
      <c r="B1048" s="15">
        <v>-98.540533999999994</v>
      </c>
    </row>
    <row r="1049" spans="1:2" x14ac:dyDescent="0.25">
      <c r="A1049" s="15">
        <v>3.8895849999999998</v>
      </c>
      <c r="B1049" s="15">
        <v>-98.517476000000002</v>
      </c>
    </row>
    <row r="1050" spans="1:2" x14ac:dyDescent="0.25">
      <c r="A1050" s="15">
        <v>3.8932959999999999</v>
      </c>
      <c r="B1050" s="15">
        <v>-98.501378000000003</v>
      </c>
    </row>
    <row r="1051" spans="1:2" x14ac:dyDescent="0.25">
      <c r="A1051" s="15">
        <v>3.897008</v>
      </c>
      <c r="B1051" s="15">
        <v>-98.494192999999996</v>
      </c>
    </row>
    <row r="1052" spans="1:2" x14ac:dyDescent="0.25">
      <c r="A1052" s="15">
        <v>3.900719</v>
      </c>
      <c r="B1052" s="15">
        <v>-98.510952000000003</v>
      </c>
    </row>
    <row r="1053" spans="1:2" x14ac:dyDescent="0.25">
      <c r="A1053" s="15">
        <v>3.9044310000000002</v>
      </c>
      <c r="B1053" s="15">
        <v>-98.561576000000002</v>
      </c>
    </row>
    <row r="1054" spans="1:2" x14ac:dyDescent="0.25">
      <c r="A1054" s="15">
        <v>3.9081419999999998</v>
      </c>
      <c r="B1054" s="15">
        <v>-98.629688000000002</v>
      </c>
    </row>
    <row r="1055" spans="1:2" x14ac:dyDescent="0.25">
      <c r="A1055" s="15">
        <v>3.9118529999999998</v>
      </c>
      <c r="B1055" s="15">
        <v>-98.704656999999997</v>
      </c>
    </row>
    <row r="1056" spans="1:2" x14ac:dyDescent="0.25">
      <c r="A1056" s="15">
        <v>3.915565</v>
      </c>
      <c r="B1056" s="15">
        <v>-98.783398000000005</v>
      </c>
    </row>
    <row r="1057" spans="1:2" x14ac:dyDescent="0.25">
      <c r="A1057" s="15">
        <v>3.919276</v>
      </c>
      <c r="B1057" s="15">
        <v>-98.849157000000005</v>
      </c>
    </row>
    <row r="1058" spans="1:2" x14ac:dyDescent="0.25">
      <c r="A1058" s="15">
        <v>3.9229880000000001</v>
      </c>
      <c r="B1058" s="15">
        <v>-98.902936999999994</v>
      </c>
    </row>
    <row r="1059" spans="1:2" x14ac:dyDescent="0.25">
      <c r="A1059" s="15">
        <v>3.9266990000000002</v>
      </c>
      <c r="B1059" s="15">
        <v>-98.944237000000001</v>
      </c>
    </row>
    <row r="1060" spans="1:2" x14ac:dyDescent="0.25">
      <c r="A1060" s="15">
        <v>3.9304109999999999</v>
      </c>
      <c r="B1060" s="15">
        <v>-98.971766000000002</v>
      </c>
    </row>
    <row r="1061" spans="1:2" x14ac:dyDescent="0.25">
      <c r="A1061" s="15">
        <v>3.9341219999999999</v>
      </c>
      <c r="B1061" s="15">
        <v>-98.992294999999999</v>
      </c>
    </row>
    <row r="1062" spans="1:2" x14ac:dyDescent="0.25">
      <c r="A1062" s="15">
        <v>3.9378329999999999</v>
      </c>
      <c r="B1062" s="15">
        <v>-98.999042000000003</v>
      </c>
    </row>
    <row r="1063" spans="1:2" x14ac:dyDescent="0.25">
      <c r="A1063" s="15">
        <v>3.9415450000000001</v>
      </c>
      <c r="B1063" s="15">
        <v>-98.996441000000004</v>
      </c>
    </row>
    <row r="1064" spans="1:2" x14ac:dyDescent="0.25">
      <c r="A1064" s="15">
        <v>3.9452560000000001</v>
      </c>
      <c r="B1064" s="15">
        <v>-98.989163000000005</v>
      </c>
    </row>
    <row r="1065" spans="1:2" x14ac:dyDescent="0.25">
      <c r="A1065" s="15">
        <v>3.9489679999999998</v>
      </c>
      <c r="B1065" s="15">
        <v>-98.983431999999993</v>
      </c>
    </row>
    <row r="1066" spans="1:2" x14ac:dyDescent="0.25">
      <c r="A1066" s="15">
        <v>3.9526789999999998</v>
      </c>
      <c r="B1066" s="15">
        <v>-98.965232999999998</v>
      </c>
    </row>
    <row r="1067" spans="1:2" x14ac:dyDescent="0.25">
      <c r="A1067" s="15">
        <v>3.956391</v>
      </c>
      <c r="B1067" s="15">
        <v>-98.943254999999994</v>
      </c>
    </row>
    <row r="1068" spans="1:2" x14ac:dyDescent="0.25">
      <c r="A1068" s="15">
        <v>3.960102</v>
      </c>
      <c r="B1068" s="15">
        <v>-98.917852999999994</v>
      </c>
    </row>
    <row r="1069" spans="1:2" x14ac:dyDescent="0.25">
      <c r="A1069" s="15">
        <v>3.9638140000000002</v>
      </c>
      <c r="B1069" s="15">
        <v>-98.878878</v>
      </c>
    </row>
    <row r="1070" spans="1:2" x14ac:dyDescent="0.25">
      <c r="A1070" s="15">
        <v>3.9675250000000002</v>
      </c>
      <c r="B1070" s="15">
        <v>-98.831699999999998</v>
      </c>
    </row>
    <row r="1071" spans="1:2" x14ac:dyDescent="0.25">
      <c r="A1071" s="15">
        <v>3.9712360000000002</v>
      </c>
      <c r="B1071" s="15">
        <v>-98.787031999999996</v>
      </c>
    </row>
    <row r="1072" spans="1:2" x14ac:dyDescent="0.25">
      <c r="A1072" s="15">
        <v>3.9749479999999999</v>
      </c>
      <c r="B1072" s="15">
        <v>-98.751693000000003</v>
      </c>
    </row>
    <row r="1073" spans="1:2" x14ac:dyDescent="0.25">
      <c r="A1073" s="15">
        <v>3.9786589999999999</v>
      </c>
      <c r="B1073" s="15">
        <v>-98.741567000000003</v>
      </c>
    </row>
    <row r="1074" spans="1:2" x14ac:dyDescent="0.25">
      <c r="A1074" s="15">
        <v>3.9823710000000001</v>
      </c>
      <c r="B1074" s="15">
        <v>-98.769125000000003</v>
      </c>
    </row>
    <row r="1075" spans="1:2" x14ac:dyDescent="0.25">
      <c r="A1075" s="15">
        <v>3.9860820000000001</v>
      </c>
      <c r="B1075" s="15">
        <v>-98.832560000000001</v>
      </c>
    </row>
    <row r="1076" spans="1:2" x14ac:dyDescent="0.25">
      <c r="A1076" s="15">
        <v>3.9897939999999998</v>
      </c>
      <c r="B1076" s="15">
        <v>-98.932184000000007</v>
      </c>
    </row>
    <row r="1077" spans="1:2" x14ac:dyDescent="0.25">
      <c r="A1077" s="15">
        <v>3.9935049999999999</v>
      </c>
      <c r="B1077" s="15">
        <v>-99.052222</v>
      </c>
    </row>
    <row r="1078" spans="1:2" x14ac:dyDescent="0.25">
      <c r="A1078" s="15">
        <v>3.9972159999999999</v>
      </c>
      <c r="B1078" s="15">
        <v>-99.178527000000003</v>
      </c>
    </row>
    <row r="1079" spans="1:2" x14ac:dyDescent="0.25">
      <c r="A1079" s="15">
        <v>4.000928</v>
      </c>
      <c r="B1079" s="15">
        <v>-99.301222999999993</v>
      </c>
    </row>
    <row r="1080" spans="1:2" x14ac:dyDescent="0.25">
      <c r="A1080" s="15">
        <v>4.0046390000000001</v>
      </c>
      <c r="B1080" s="15">
        <v>-99.396972000000005</v>
      </c>
    </row>
    <row r="1081" spans="1:2" x14ac:dyDescent="0.25">
      <c r="A1081" s="15">
        <v>4.0083510000000002</v>
      </c>
      <c r="B1081" s="15">
        <v>-99.456719000000007</v>
      </c>
    </row>
    <row r="1082" spans="1:2" x14ac:dyDescent="0.25">
      <c r="A1082" s="15">
        <v>4.0120620000000002</v>
      </c>
      <c r="B1082" s="15">
        <v>-99.470822999999996</v>
      </c>
    </row>
    <row r="1083" spans="1:2" x14ac:dyDescent="0.25">
      <c r="A1083" s="15">
        <v>4.0157740000000004</v>
      </c>
      <c r="B1083" s="15">
        <v>-99.438762999999994</v>
      </c>
    </row>
    <row r="1084" spans="1:2" x14ac:dyDescent="0.25">
      <c r="A1084" s="15">
        <v>4.0194850000000004</v>
      </c>
      <c r="B1084" s="15">
        <v>-99.368413000000004</v>
      </c>
    </row>
    <row r="1085" spans="1:2" x14ac:dyDescent="0.25">
      <c r="A1085" s="15">
        <v>4.0231960000000004</v>
      </c>
      <c r="B1085" s="15">
        <v>-99.274311999999995</v>
      </c>
    </row>
    <row r="1086" spans="1:2" x14ac:dyDescent="0.25">
      <c r="A1086" s="15">
        <v>4.0269079999999997</v>
      </c>
      <c r="B1086" s="15">
        <v>-99.181511999999998</v>
      </c>
    </row>
    <row r="1087" spans="1:2" x14ac:dyDescent="0.25">
      <c r="A1087" s="15">
        <v>4.0306189999999997</v>
      </c>
      <c r="B1087" s="15">
        <v>-99.094085000000007</v>
      </c>
    </row>
    <row r="1088" spans="1:2" x14ac:dyDescent="0.25">
      <c r="A1088" s="15">
        <v>4.0343309999999999</v>
      </c>
      <c r="B1088" s="15">
        <v>-99.031643000000003</v>
      </c>
    </row>
    <row r="1089" spans="1:2" x14ac:dyDescent="0.25">
      <c r="A1089" s="15">
        <v>4.0380419999999999</v>
      </c>
      <c r="B1089" s="15">
        <v>-99.009833999999998</v>
      </c>
    </row>
    <row r="1090" spans="1:2" x14ac:dyDescent="0.25">
      <c r="A1090" s="15">
        <v>4.0417540000000001</v>
      </c>
      <c r="B1090" s="15">
        <v>-99.023283000000006</v>
      </c>
    </row>
    <row r="1091" spans="1:2" x14ac:dyDescent="0.25">
      <c r="A1091" s="15">
        <v>4.0454650000000001</v>
      </c>
      <c r="B1091" s="15">
        <v>-99.067784000000003</v>
      </c>
    </row>
    <row r="1092" spans="1:2" x14ac:dyDescent="0.25">
      <c r="A1092" s="15">
        <v>4.0491770000000002</v>
      </c>
      <c r="B1092" s="15">
        <v>-99.134249999999994</v>
      </c>
    </row>
    <row r="1093" spans="1:2" x14ac:dyDescent="0.25">
      <c r="A1093" s="15">
        <v>4.0528880000000003</v>
      </c>
      <c r="B1093" s="15">
        <v>-99.209579000000005</v>
      </c>
    </row>
    <row r="1094" spans="1:2" x14ac:dyDescent="0.25">
      <c r="A1094" s="15">
        <v>4.0565990000000003</v>
      </c>
      <c r="B1094" s="15">
        <v>-99.286475999999993</v>
      </c>
    </row>
    <row r="1095" spans="1:2" x14ac:dyDescent="0.25">
      <c r="A1095" s="15">
        <v>4.0603109999999996</v>
      </c>
      <c r="B1095" s="15">
        <v>-99.346967000000006</v>
      </c>
    </row>
    <row r="1096" spans="1:2" x14ac:dyDescent="0.25">
      <c r="A1096" s="15">
        <v>4.0640219999999996</v>
      </c>
      <c r="B1096" s="15">
        <v>-99.390020000000007</v>
      </c>
    </row>
    <row r="1097" spans="1:2" x14ac:dyDescent="0.25">
      <c r="A1097" s="15">
        <v>4.0677339999999997</v>
      </c>
      <c r="B1097" s="15">
        <v>-99.417091999999997</v>
      </c>
    </row>
    <row r="1098" spans="1:2" x14ac:dyDescent="0.25">
      <c r="A1098" s="15">
        <v>4.0714449999999998</v>
      </c>
      <c r="B1098" s="15">
        <v>-99.416606999999999</v>
      </c>
    </row>
    <row r="1099" spans="1:2" x14ac:dyDescent="0.25">
      <c r="A1099" s="15">
        <v>4.0751569999999999</v>
      </c>
      <c r="B1099" s="15">
        <v>-99.404555000000002</v>
      </c>
    </row>
    <row r="1100" spans="1:2" x14ac:dyDescent="0.25">
      <c r="A1100" s="15">
        <v>4.0788679999999999</v>
      </c>
      <c r="B1100" s="15">
        <v>-99.381834999999995</v>
      </c>
    </row>
    <row r="1101" spans="1:2" x14ac:dyDescent="0.25">
      <c r="A1101" s="15">
        <v>4.082579</v>
      </c>
      <c r="B1101" s="15">
        <v>-99.344245000000001</v>
      </c>
    </row>
    <row r="1102" spans="1:2" x14ac:dyDescent="0.25">
      <c r="A1102" s="15">
        <v>4.0862910000000001</v>
      </c>
      <c r="B1102" s="15">
        <v>-99.298056000000003</v>
      </c>
    </row>
    <row r="1103" spans="1:2" x14ac:dyDescent="0.25">
      <c r="A1103" s="15">
        <v>4.0900020000000001</v>
      </c>
      <c r="B1103" s="15">
        <v>-99.245317</v>
      </c>
    </row>
    <row r="1104" spans="1:2" x14ac:dyDescent="0.25">
      <c r="A1104" s="15">
        <v>4.0937140000000003</v>
      </c>
      <c r="B1104" s="15">
        <v>-99.191590000000005</v>
      </c>
    </row>
    <row r="1105" spans="1:2" x14ac:dyDescent="0.25">
      <c r="A1105" s="15">
        <v>4.0974250000000003</v>
      </c>
      <c r="B1105" s="15">
        <v>-99.141796999999997</v>
      </c>
    </row>
    <row r="1106" spans="1:2" x14ac:dyDescent="0.25">
      <c r="A1106" s="15">
        <v>4.1011369999999996</v>
      </c>
      <c r="B1106" s="15">
        <v>-99.098059000000006</v>
      </c>
    </row>
    <row r="1107" spans="1:2" x14ac:dyDescent="0.25">
      <c r="A1107" s="15">
        <v>4.1048479999999996</v>
      </c>
      <c r="B1107" s="15">
        <v>-99.075642000000002</v>
      </c>
    </row>
    <row r="1108" spans="1:2" x14ac:dyDescent="0.25">
      <c r="A1108" s="15">
        <v>4.1085589999999996</v>
      </c>
      <c r="B1108" s="15">
        <v>-99.082995999999994</v>
      </c>
    </row>
    <row r="1109" spans="1:2" x14ac:dyDescent="0.25">
      <c r="A1109" s="15">
        <v>4.1122709999999998</v>
      </c>
      <c r="B1109" s="15">
        <v>-99.112768000000003</v>
      </c>
    </row>
    <row r="1110" spans="1:2" x14ac:dyDescent="0.25">
      <c r="A1110" s="15">
        <v>4.1159819999999998</v>
      </c>
      <c r="B1110" s="15">
        <v>-99.165978999999993</v>
      </c>
    </row>
    <row r="1111" spans="1:2" x14ac:dyDescent="0.25">
      <c r="A1111" s="15">
        <v>4.119694</v>
      </c>
      <c r="B1111" s="15">
        <v>-99.228091000000006</v>
      </c>
    </row>
    <row r="1112" spans="1:2" x14ac:dyDescent="0.25">
      <c r="A1112" s="15">
        <v>4.123405</v>
      </c>
      <c r="B1112" s="15">
        <v>-99.277737999999999</v>
      </c>
    </row>
    <row r="1113" spans="1:2" x14ac:dyDescent="0.25">
      <c r="A1113" s="15">
        <v>4.1271170000000001</v>
      </c>
      <c r="B1113" s="15">
        <v>-99.294475000000006</v>
      </c>
    </row>
    <row r="1114" spans="1:2" x14ac:dyDescent="0.25">
      <c r="A1114" s="15">
        <v>4.1308280000000002</v>
      </c>
      <c r="B1114" s="15">
        <v>-99.288180999999994</v>
      </c>
    </row>
    <row r="1115" spans="1:2" x14ac:dyDescent="0.25">
      <c r="A1115" s="15">
        <v>4.1345400000000003</v>
      </c>
      <c r="B1115" s="15">
        <v>-99.268358000000006</v>
      </c>
    </row>
    <row r="1116" spans="1:2" x14ac:dyDescent="0.25">
      <c r="A1116" s="15">
        <v>4.1382510000000003</v>
      </c>
      <c r="B1116" s="15">
        <v>-99.237966</v>
      </c>
    </row>
    <row r="1117" spans="1:2" x14ac:dyDescent="0.25">
      <c r="A1117" s="15">
        <v>4.1419620000000004</v>
      </c>
      <c r="B1117" s="15">
        <v>-99.211303999999998</v>
      </c>
    </row>
    <row r="1118" spans="1:2" x14ac:dyDescent="0.25">
      <c r="A1118" s="15">
        <v>4.1456739999999996</v>
      </c>
      <c r="B1118" s="15">
        <v>-99.195373000000004</v>
      </c>
    </row>
    <row r="1119" spans="1:2" x14ac:dyDescent="0.25">
      <c r="A1119" s="15">
        <v>4.1493849999999997</v>
      </c>
      <c r="B1119" s="15">
        <v>-99.191879</v>
      </c>
    </row>
    <row r="1120" spans="1:2" x14ac:dyDescent="0.25">
      <c r="A1120" s="15">
        <v>4.1530969999999998</v>
      </c>
      <c r="B1120" s="15">
        <v>-99.185615999999996</v>
      </c>
    </row>
    <row r="1121" spans="1:2" x14ac:dyDescent="0.25">
      <c r="A1121" s="15">
        <v>4.1568079999999998</v>
      </c>
      <c r="B1121" s="15">
        <v>-99.176810000000003</v>
      </c>
    </row>
    <row r="1122" spans="1:2" x14ac:dyDescent="0.25">
      <c r="A1122" s="15">
        <v>4.16052</v>
      </c>
      <c r="B1122" s="15">
        <v>-99.151228000000003</v>
      </c>
    </row>
    <row r="1123" spans="1:2" x14ac:dyDescent="0.25">
      <c r="A1123" s="15">
        <v>4.164231</v>
      </c>
      <c r="B1123" s="15">
        <v>-99.113373999999993</v>
      </c>
    </row>
    <row r="1124" spans="1:2" x14ac:dyDescent="0.25">
      <c r="A1124" s="15">
        <v>4.167942</v>
      </c>
      <c r="B1124" s="15">
        <v>-99.070790000000002</v>
      </c>
    </row>
    <row r="1125" spans="1:2" x14ac:dyDescent="0.25">
      <c r="A1125" s="15">
        <v>4.1716540000000002</v>
      </c>
      <c r="B1125" s="15">
        <v>-99.031907000000004</v>
      </c>
    </row>
    <row r="1126" spans="1:2" x14ac:dyDescent="0.25">
      <c r="A1126" s="15">
        <v>4.1753650000000002</v>
      </c>
      <c r="B1126" s="15">
        <v>-99.016008999999997</v>
      </c>
    </row>
    <row r="1127" spans="1:2" x14ac:dyDescent="0.25">
      <c r="A1127" s="15">
        <v>4.1790770000000004</v>
      </c>
      <c r="B1127" s="15">
        <v>-99.020723000000004</v>
      </c>
    </row>
    <row r="1128" spans="1:2" x14ac:dyDescent="0.25">
      <c r="A1128" s="15">
        <v>4.1827880000000004</v>
      </c>
      <c r="B1128" s="15">
        <v>-99.046439000000007</v>
      </c>
    </row>
    <row r="1129" spans="1:2" x14ac:dyDescent="0.25">
      <c r="A1129" s="15">
        <v>4.1864999999999997</v>
      </c>
      <c r="B1129" s="15">
        <v>-99.092530999999994</v>
      </c>
    </row>
    <row r="1130" spans="1:2" x14ac:dyDescent="0.25">
      <c r="A1130" s="15">
        <v>4.1902109999999997</v>
      </c>
      <c r="B1130" s="15">
        <v>-99.155657000000005</v>
      </c>
    </row>
    <row r="1131" spans="1:2" x14ac:dyDescent="0.25">
      <c r="A1131" s="15">
        <v>4.1939229999999998</v>
      </c>
      <c r="B1131" s="15">
        <v>-99.222172999999998</v>
      </c>
    </row>
    <row r="1132" spans="1:2" x14ac:dyDescent="0.25">
      <c r="A1132" s="15">
        <v>4.1976339999999999</v>
      </c>
      <c r="B1132" s="15">
        <v>-99.298229000000006</v>
      </c>
    </row>
    <row r="1133" spans="1:2" x14ac:dyDescent="0.25">
      <c r="A1133" s="15">
        <v>4.2013449999999999</v>
      </c>
      <c r="B1133" s="15">
        <v>-99.378581999999994</v>
      </c>
    </row>
    <row r="1134" spans="1:2" x14ac:dyDescent="0.25">
      <c r="A1134" s="15">
        <v>4.205057</v>
      </c>
      <c r="B1134" s="15">
        <v>-99.453868</v>
      </c>
    </row>
    <row r="1135" spans="1:2" x14ac:dyDescent="0.25">
      <c r="A1135" s="15">
        <v>4.2087680000000001</v>
      </c>
      <c r="B1135" s="15">
        <v>-99.527384999999995</v>
      </c>
    </row>
    <row r="1136" spans="1:2" x14ac:dyDescent="0.25">
      <c r="A1136" s="15">
        <v>4.2124800000000002</v>
      </c>
      <c r="B1136" s="15">
        <v>-99.599864999999994</v>
      </c>
    </row>
    <row r="1137" spans="1:2" x14ac:dyDescent="0.25">
      <c r="A1137" s="15">
        <v>4.2161910000000002</v>
      </c>
      <c r="B1137" s="15">
        <v>-99.686677000000003</v>
      </c>
    </row>
    <row r="1138" spans="1:2" x14ac:dyDescent="0.25">
      <c r="A1138" s="15">
        <v>4.2199030000000004</v>
      </c>
      <c r="B1138" s="15">
        <v>-99.789195000000007</v>
      </c>
    </row>
    <row r="1139" spans="1:2" x14ac:dyDescent="0.25">
      <c r="A1139" s="15">
        <v>4.2236140000000004</v>
      </c>
      <c r="B1139" s="15">
        <v>-99.901436000000004</v>
      </c>
    </row>
    <row r="1140" spans="1:2" x14ac:dyDescent="0.25">
      <c r="A1140" s="15">
        <v>4.2273250000000004</v>
      </c>
      <c r="B1140" s="15">
        <v>-100.009131</v>
      </c>
    </row>
    <row r="1141" spans="1:2" x14ac:dyDescent="0.25">
      <c r="A1141" s="15">
        <v>4.2310369999999997</v>
      </c>
      <c r="B1141" s="15">
        <v>-100.098181</v>
      </c>
    </row>
    <row r="1142" spans="1:2" x14ac:dyDescent="0.25">
      <c r="A1142" s="15">
        <v>4.2347479999999997</v>
      </c>
      <c r="B1142" s="15">
        <v>-100.157583</v>
      </c>
    </row>
    <row r="1143" spans="1:2" x14ac:dyDescent="0.25">
      <c r="A1143" s="15">
        <v>4.2384599999999999</v>
      </c>
      <c r="B1143" s="15">
        <v>-100.173759</v>
      </c>
    </row>
    <row r="1144" spans="1:2" x14ac:dyDescent="0.25">
      <c r="A1144" s="15">
        <v>4.2421709999999999</v>
      </c>
      <c r="B1144" s="15">
        <v>-100.152895</v>
      </c>
    </row>
    <row r="1145" spans="1:2" x14ac:dyDescent="0.25">
      <c r="A1145" s="15">
        <v>4.2458830000000001</v>
      </c>
      <c r="B1145" s="15">
        <v>-100.10265200000001</v>
      </c>
    </row>
    <row r="1146" spans="1:2" x14ac:dyDescent="0.25">
      <c r="A1146" s="15">
        <v>4.2495940000000001</v>
      </c>
      <c r="B1146" s="15">
        <v>-100.025176</v>
      </c>
    </row>
    <row r="1147" spans="1:2" x14ac:dyDescent="0.25">
      <c r="A1147" s="15">
        <v>4.2533050000000001</v>
      </c>
      <c r="B1147" s="15">
        <v>-99.929081999999994</v>
      </c>
    </row>
    <row r="1148" spans="1:2" x14ac:dyDescent="0.25">
      <c r="A1148" s="15">
        <v>4.2570170000000003</v>
      </c>
      <c r="B1148" s="15">
        <v>-99.816816000000003</v>
      </c>
    </row>
    <row r="1149" spans="1:2" x14ac:dyDescent="0.25">
      <c r="A1149" s="15">
        <v>4.2607280000000003</v>
      </c>
      <c r="B1149" s="15">
        <v>-99.696540999999996</v>
      </c>
    </row>
    <row r="1150" spans="1:2" x14ac:dyDescent="0.25">
      <c r="A1150" s="15">
        <v>4.2644399999999996</v>
      </c>
      <c r="B1150" s="15">
        <v>-99.585015999999996</v>
      </c>
    </row>
    <row r="1151" spans="1:2" x14ac:dyDescent="0.25">
      <c r="A1151" s="15">
        <v>4.2681509999999996</v>
      </c>
      <c r="B1151" s="15">
        <v>-99.489016000000007</v>
      </c>
    </row>
    <row r="1152" spans="1:2" x14ac:dyDescent="0.25">
      <c r="A1152" s="15">
        <v>4.2718629999999997</v>
      </c>
      <c r="B1152" s="15">
        <v>-99.412598000000003</v>
      </c>
    </row>
    <row r="1153" spans="1:2" x14ac:dyDescent="0.25">
      <c r="A1153" s="15">
        <v>4.2755739999999998</v>
      </c>
      <c r="B1153" s="15">
        <v>-99.364369999999994</v>
      </c>
    </row>
    <row r="1154" spans="1:2" x14ac:dyDescent="0.25">
      <c r="A1154" s="15">
        <v>4.2792859999999999</v>
      </c>
      <c r="B1154" s="15">
        <v>-99.351331999999999</v>
      </c>
    </row>
    <row r="1155" spans="1:2" x14ac:dyDescent="0.25">
      <c r="A1155" s="15">
        <v>4.2829969999999999</v>
      </c>
      <c r="B1155" s="15">
        <v>-99.437247999999997</v>
      </c>
    </row>
    <row r="1156" spans="1:2" x14ac:dyDescent="0.25">
      <c r="A1156" s="15">
        <v>4.286708</v>
      </c>
      <c r="B1156" s="15">
        <v>-99.501439000000005</v>
      </c>
    </row>
    <row r="1157" spans="1:2" x14ac:dyDescent="0.25">
      <c r="A1157" s="15">
        <v>4.2904200000000001</v>
      </c>
      <c r="B1157" s="15">
        <v>-99.598820000000003</v>
      </c>
    </row>
    <row r="1158" spans="1:2" x14ac:dyDescent="0.25">
      <c r="A1158" s="15">
        <v>4.2941310000000001</v>
      </c>
      <c r="B1158" s="15">
        <v>-99.704740000000001</v>
      </c>
    </row>
    <row r="1159" spans="1:2" x14ac:dyDescent="0.25">
      <c r="A1159" s="15">
        <v>4.2978430000000003</v>
      </c>
      <c r="B1159" s="15">
        <v>-99.806566000000004</v>
      </c>
    </row>
    <row r="1160" spans="1:2" x14ac:dyDescent="0.25">
      <c r="A1160" s="15">
        <v>4.3015540000000003</v>
      </c>
      <c r="B1160" s="15">
        <v>-99.891122999999993</v>
      </c>
    </row>
    <row r="1161" spans="1:2" x14ac:dyDescent="0.25">
      <c r="A1161" s="15">
        <v>4.3052659999999996</v>
      </c>
      <c r="B1161" s="15">
        <v>-99.951065999999997</v>
      </c>
    </row>
    <row r="1162" spans="1:2" x14ac:dyDescent="0.25">
      <c r="A1162" s="15">
        <v>4.3089769999999996</v>
      </c>
      <c r="B1162" s="15">
        <v>-99.980815000000007</v>
      </c>
    </row>
    <row r="1163" spans="1:2" x14ac:dyDescent="0.25">
      <c r="A1163" s="15">
        <v>4.3126879999999996</v>
      </c>
      <c r="B1163" s="15">
        <v>-99.986970999999997</v>
      </c>
    </row>
    <row r="1164" spans="1:2" x14ac:dyDescent="0.25">
      <c r="A1164" s="15">
        <v>4.3163999999999998</v>
      </c>
      <c r="B1164" s="15">
        <v>-99.975886000000003</v>
      </c>
    </row>
    <row r="1165" spans="1:2" x14ac:dyDescent="0.25">
      <c r="A1165" s="15">
        <v>4.3201109999999998</v>
      </c>
      <c r="B1165" s="15">
        <v>-99.949724000000003</v>
      </c>
    </row>
    <row r="1166" spans="1:2" x14ac:dyDescent="0.25">
      <c r="A1166" s="15">
        <v>4.323823</v>
      </c>
      <c r="B1166" s="15">
        <v>-99.918772000000004</v>
      </c>
    </row>
    <row r="1167" spans="1:2" x14ac:dyDescent="0.25">
      <c r="A1167" s="15">
        <v>4.327534</v>
      </c>
      <c r="B1167" s="15">
        <v>-99.881422000000001</v>
      </c>
    </row>
    <row r="1168" spans="1:2" x14ac:dyDescent="0.25">
      <c r="A1168" s="15">
        <v>4.3312460000000002</v>
      </c>
      <c r="B1168" s="15">
        <v>-99.846748000000005</v>
      </c>
    </row>
    <row r="1169" spans="1:2" x14ac:dyDescent="0.25">
      <c r="A1169" s="15">
        <v>4.3349570000000002</v>
      </c>
      <c r="B1169" s="15">
        <v>-99.832909000000001</v>
      </c>
    </row>
    <row r="1170" spans="1:2" x14ac:dyDescent="0.25">
      <c r="A1170" s="15">
        <v>4.3386690000000003</v>
      </c>
      <c r="B1170" s="15">
        <v>-99.825569999999999</v>
      </c>
    </row>
    <row r="1171" spans="1:2" x14ac:dyDescent="0.25">
      <c r="A1171" s="15">
        <v>4.3423800000000004</v>
      </c>
      <c r="B1171" s="15">
        <v>-99.828957000000003</v>
      </c>
    </row>
    <row r="1172" spans="1:2" x14ac:dyDescent="0.25">
      <c r="A1172" s="15">
        <v>4.3460910000000004</v>
      </c>
      <c r="B1172" s="15">
        <v>-99.838638000000003</v>
      </c>
    </row>
    <row r="1173" spans="1:2" x14ac:dyDescent="0.25">
      <c r="A1173" s="15">
        <v>4.3498029999999996</v>
      </c>
      <c r="B1173" s="15">
        <v>-99.850583999999998</v>
      </c>
    </row>
    <row r="1174" spans="1:2" x14ac:dyDescent="0.25">
      <c r="A1174" s="15">
        <v>4.3535139999999997</v>
      </c>
      <c r="B1174" s="15">
        <v>-99.871382999999994</v>
      </c>
    </row>
    <row r="1175" spans="1:2" x14ac:dyDescent="0.25">
      <c r="A1175" s="15">
        <v>4.3572259999999998</v>
      </c>
      <c r="B1175" s="15">
        <v>-99.885794000000004</v>
      </c>
    </row>
    <row r="1176" spans="1:2" x14ac:dyDescent="0.25">
      <c r="A1176" s="15">
        <v>4.3609369999999998</v>
      </c>
      <c r="B1176" s="15">
        <v>-99.906538999999995</v>
      </c>
    </row>
    <row r="1177" spans="1:2" x14ac:dyDescent="0.25">
      <c r="A1177" s="15">
        <v>4.364649</v>
      </c>
      <c r="B1177" s="15">
        <v>-99.937692999999996</v>
      </c>
    </row>
    <row r="1178" spans="1:2" x14ac:dyDescent="0.25">
      <c r="A1178" s="15">
        <v>4.36836</v>
      </c>
      <c r="B1178" s="15">
        <v>-99.968644999999995</v>
      </c>
    </row>
    <row r="1179" spans="1:2" x14ac:dyDescent="0.25">
      <c r="A1179" s="15">
        <v>4.372071</v>
      </c>
      <c r="B1179" s="15">
        <v>-99.995840999999999</v>
      </c>
    </row>
    <row r="1180" spans="1:2" x14ac:dyDescent="0.25">
      <c r="A1180" s="15">
        <v>4.3757830000000002</v>
      </c>
      <c r="B1180" s="15">
        <v>-100.014368</v>
      </c>
    </row>
    <row r="1181" spans="1:2" x14ac:dyDescent="0.25">
      <c r="A1181" s="15">
        <v>4.3794940000000002</v>
      </c>
      <c r="B1181" s="15">
        <v>-100.01903900000001</v>
      </c>
    </row>
    <row r="1182" spans="1:2" x14ac:dyDescent="0.25">
      <c r="A1182" s="15">
        <v>4.3832060000000004</v>
      </c>
      <c r="B1182" s="15">
        <v>-100.001623</v>
      </c>
    </row>
    <row r="1183" spans="1:2" x14ac:dyDescent="0.25">
      <c r="A1183" s="15">
        <v>4.3869170000000004</v>
      </c>
      <c r="B1183" s="15">
        <v>-99.954364999999996</v>
      </c>
    </row>
    <row r="1184" spans="1:2" x14ac:dyDescent="0.25">
      <c r="A1184" s="15">
        <v>4.3906289999999997</v>
      </c>
      <c r="B1184" s="15">
        <v>-99.901313000000002</v>
      </c>
    </row>
    <row r="1185" spans="1:2" x14ac:dyDescent="0.25">
      <c r="A1185" s="15">
        <v>4.3943399999999997</v>
      </c>
      <c r="B1185" s="15">
        <v>-99.838367000000005</v>
      </c>
    </row>
    <row r="1186" spans="1:2" x14ac:dyDescent="0.25">
      <c r="A1186" s="15">
        <v>4.3980509999999997</v>
      </c>
      <c r="B1186" s="15">
        <v>-99.785143000000005</v>
      </c>
    </row>
    <row r="1187" spans="1:2" x14ac:dyDescent="0.25">
      <c r="A1187" s="15">
        <v>4.4017629999999999</v>
      </c>
      <c r="B1187" s="15">
        <v>-99.731865999999997</v>
      </c>
    </row>
    <row r="1188" spans="1:2" x14ac:dyDescent="0.25">
      <c r="A1188" s="15">
        <v>4.4054739999999999</v>
      </c>
      <c r="B1188" s="15">
        <v>-99.685941999999997</v>
      </c>
    </row>
    <row r="1189" spans="1:2" x14ac:dyDescent="0.25">
      <c r="A1189" s="15">
        <v>4.409186</v>
      </c>
      <c r="B1189" s="15">
        <v>-99.665391</v>
      </c>
    </row>
    <row r="1190" spans="1:2" x14ac:dyDescent="0.25">
      <c r="A1190" s="15">
        <v>4.4128970000000001</v>
      </c>
      <c r="B1190" s="15">
        <v>-99.662696999999994</v>
      </c>
    </row>
    <row r="1191" spans="1:2" x14ac:dyDescent="0.25">
      <c r="A1191" s="15">
        <v>4.4166090000000002</v>
      </c>
      <c r="B1191" s="15">
        <v>-99.675667000000004</v>
      </c>
    </row>
    <row r="1192" spans="1:2" x14ac:dyDescent="0.25">
      <c r="A1192" s="15">
        <v>4.4203200000000002</v>
      </c>
      <c r="B1192" s="15">
        <v>-99.701066999999995</v>
      </c>
    </row>
    <row r="1193" spans="1:2" x14ac:dyDescent="0.25">
      <c r="A1193" s="15">
        <v>4.4240320000000004</v>
      </c>
      <c r="B1193" s="15">
        <v>-99.738742000000002</v>
      </c>
    </row>
    <row r="1194" spans="1:2" x14ac:dyDescent="0.25">
      <c r="A1194" s="15">
        <v>4.4277430000000004</v>
      </c>
      <c r="B1194" s="15">
        <v>-99.792807999999994</v>
      </c>
    </row>
    <row r="1195" spans="1:2" x14ac:dyDescent="0.25">
      <c r="A1195" s="15">
        <v>4.4314539999999996</v>
      </c>
      <c r="B1195" s="15">
        <v>-99.855277999999998</v>
      </c>
    </row>
    <row r="1196" spans="1:2" x14ac:dyDescent="0.25">
      <c r="A1196" s="15">
        <v>4.4351659999999997</v>
      </c>
      <c r="B1196" s="15">
        <v>-99.920732999999998</v>
      </c>
    </row>
    <row r="1197" spans="1:2" x14ac:dyDescent="0.25">
      <c r="A1197" s="15">
        <v>4.4388769999999997</v>
      </c>
      <c r="B1197" s="15">
        <v>-99.980214000000004</v>
      </c>
    </row>
    <row r="1198" spans="1:2" x14ac:dyDescent="0.25">
      <c r="A1198" s="15">
        <v>4.4425889999999999</v>
      </c>
      <c r="B1198" s="15">
        <v>-100.03188900000001</v>
      </c>
    </row>
    <row r="1199" spans="1:2" x14ac:dyDescent="0.25">
      <c r="A1199" s="15">
        <v>4.4462999999999999</v>
      </c>
      <c r="B1199" s="15">
        <v>-100.076913</v>
      </c>
    </row>
    <row r="1200" spans="1:2" x14ac:dyDescent="0.25">
      <c r="A1200" s="15">
        <v>4.4500120000000001</v>
      </c>
      <c r="B1200" s="15">
        <v>-100.118893</v>
      </c>
    </row>
    <row r="1201" spans="1:2" x14ac:dyDescent="0.25">
      <c r="A1201" s="15">
        <v>4.4537230000000001</v>
      </c>
      <c r="B1201" s="15">
        <v>-100.159786</v>
      </c>
    </row>
    <row r="1202" spans="1:2" x14ac:dyDescent="0.25">
      <c r="A1202" s="15">
        <v>4.4574340000000001</v>
      </c>
      <c r="B1202" s="15">
        <v>-100.210921</v>
      </c>
    </row>
    <row r="1203" spans="1:2" x14ac:dyDescent="0.25">
      <c r="A1203" s="15">
        <v>4.4611460000000003</v>
      </c>
      <c r="B1203" s="15">
        <v>-100.258172</v>
      </c>
    </row>
    <row r="1204" spans="1:2" x14ac:dyDescent="0.25">
      <c r="A1204" s="15">
        <v>4.4648570000000003</v>
      </c>
      <c r="B1204" s="15">
        <v>-100.312065</v>
      </c>
    </row>
    <row r="1205" spans="1:2" x14ac:dyDescent="0.25">
      <c r="A1205" s="15">
        <v>4.4685689999999996</v>
      </c>
      <c r="B1205" s="15">
        <v>-100.35463900000001</v>
      </c>
    </row>
    <row r="1206" spans="1:2" x14ac:dyDescent="0.25">
      <c r="A1206" s="15">
        <v>4.4722799999999996</v>
      </c>
      <c r="B1206" s="15">
        <v>-100.39876599999999</v>
      </c>
    </row>
    <row r="1207" spans="1:2" x14ac:dyDescent="0.25">
      <c r="A1207" s="15">
        <v>4.4759919999999997</v>
      </c>
      <c r="B1207" s="15">
        <v>-100.42218099999999</v>
      </c>
    </row>
    <row r="1208" spans="1:2" x14ac:dyDescent="0.25">
      <c r="A1208" s="15">
        <v>4.4797029999999998</v>
      </c>
      <c r="B1208" s="15">
        <v>-100.420091</v>
      </c>
    </row>
    <row r="1209" spans="1:2" x14ac:dyDescent="0.25">
      <c r="A1209" s="15">
        <v>4.4834149999999999</v>
      </c>
      <c r="B1209" s="15">
        <v>-100.40001100000001</v>
      </c>
    </row>
    <row r="1210" spans="1:2" x14ac:dyDescent="0.25">
      <c r="A1210" s="15">
        <v>4.4871259999999999</v>
      </c>
      <c r="B1210" s="15">
        <v>-100.375017</v>
      </c>
    </row>
    <row r="1211" spans="1:2" x14ac:dyDescent="0.25">
      <c r="A1211" s="15">
        <v>4.490837</v>
      </c>
      <c r="B1211" s="15">
        <v>-100.337745</v>
      </c>
    </row>
    <row r="1212" spans="1:2" x14ac:dyDescent="0.25">
      <c r="A1212" s="15">
        <v>4.4945490000000001</v>
      </c>
      <c r="B1212" s="15">
        <v>-100.28628399999999</v>
      </c>
    </row>
    <row r="1213" spans="1:2" x14ac:dyDescent="0.25">
      <c r="A1213" s="15">
        <v>4.4982600000000001</v>
      </c>
      <c r="B1213" s="15">
        <v>-100.23317400000001</v>
      </c>
    </row>
    <row r="1214" spans="1:2" x14ac:dyDescent="0.25">
      <c r="A1214" s="15">
        <v>4.5019720000000003</v>
      </c>
      <c r="B1214" s="15">
        <v>-100.178877</v>
      </c>
    </row>
    <row r="1215" spans="1:2" x14ac:dyDescent="0.25">
      <c r="A1215" s="15">
        <v>4.5056830000000003</v>
      </c>
      <c r="B1215" s="15">
        <v>-100.129487</v>
      </c>
    </row>
    <row r="1216" spans="1:2" x14ac:dyDescent="0.25">
      <c r="A1216" s="15">
        <v>4.5093949999999996</v>
      </c>
      <c r="B1216" s="15">
        <v>-100.087684</v>
      </c>
    </row>
    <row r="1217" spans="1:2" x14ac:dyDescent="0.25">
      <c r="A1217" s="15">
        <v>4.5131059999999996</v>
      </c>
      <c r="B1217" s="15">
        <v>-100.053431</v>
      </c>
    </row>
    <row r="1218" spans="1:2" x14ac:dyDescent="0.25">
      <c r="A1218" s="15">
        <v>4.5168169999999996</v>
      </c>
      <c r="B1218" s="15">
        <v>-100.02334</v>
      </c>
    </row>
    <row r="1219" spans="1:2" x14ac:dyDescent="0.25">
      <c r="A1219" s="15">
        <v>4.5205289999999998</v>
      </c>
      <c r="B1219" s="15">
        <v>-99.998599999999996</v>
      </c>
    </row>
    <row r="1220" spans="1:2" x14ac:dyDescent="0.25">
      <c r="A1220" s="15">
        <v>4.5242399999999998</v>
      </c>
      <c r="B1220" s="15">
        <v>-99.985934</v>
      </c>
    </row>
    <row r="1221" spans="1:2" x14ac:dyDescent="0.25">
      <c r="A1221" s="15">
        <v>4.527952</v>
      </c>
      <c r="B1221" s="15">
        <v>-99.968396999999996</v>
      </c>
    </row>
    <row r="1222" spans="1:2" x14ac:dyDescent="0.25">
      <c r="A1222" s="15">
        <v>4.531663</v>
      </c>
      <c r="B1222" s="15">
        <v>-99.952740000000006</v>
      </c>
    </row>
    <row r="1223" spans="1:2" x14ac:dyDescent="0.25">
      <c r="A1223" s="15">
        <v>4.5353750000000002</v>
      </c>
      <c r="B1223" s="15">
        <v>-99.946055000000001</v>
      </c>
    </row>
    <row r="1224" spans="1:2" x14ac:dyDescent="0.25">
      <c r="A1224" s="15">
        <v>4.5390860000000002</v>
      </c>
      <c r="B1224" s="15">
        <v>-99.947934000000004</v>
      </c>
    </row>
    <row r="1225" spans="1:2" x14ac:dyDescent="0.25">
      <c r="A1225" s="15">
        <v>4.5427970000000002</v>
      </c>
      <c r="B1225" s="15">
        <v>-99.949907999999994</v>
      </c>
    </row>
    <row r="1226" spans="1:2" x14ac:dyDescent="0.25">
      <c r="A1226" s="15">
        <v>4.5465090000000004</v>
      </c>
      <c r="B1226" s="15">
        <v>-99.957819000000001</v>
      </c>
    </row>
    <row r="1227" spans="1:2" x14ac:dyDescent="0.25">
      <c r="A1227" s="15">
        <v>4.5502200000000004</v>
      </c>
      <c r="B1227" s="15">
        <v>-99.967827</v>
      </c>
    </row>
    <row r="1228" spans="1:2" x14ac:dyDescent="0.25">
      <c r="A1228" s="15">
        <v>4.5539319999999996</v>
      </c>
      <c r="B1228" s="15">
        <v>-99.974603000000002</v>
      </c>
    </row>
    <row r="1229" spans="1:2" x14ac:dyDescent="0.25">
      <c r="A1229" s="15">
        <v>4.5576429999999997</v>
      </c>
      <c r="B1229" s="15">
        <v>-99.968339</v>
      </c>
    </row>
    <row r="1230" spans="1:2" x14ac:dyDescent="0.25">
      <c r="A1230" s="15">
        <v>4.5613549999999998</v>
      </c>
      <c r="B1230" s="15">
        <v>-99.962962000000005</v>
      </c>
    </row>
    <row r="1231" spans="1:2" x14ac:dyDescent="0.25">
      <c r="A1231" s="15">
        <v>4.5650659999999998</v>
      </c>
      <c r="B1231" s="15">
        <v>-99.960950999999994</v>
      </c>
    </row>
    <row r="1232" spans="1:2" x14ac:dyDescent="0.25">
      <c r="A1232" s="15">
        <v>4.568778</v>
      </c>
      <c r="B1232" s="15">
        <v>-99.955288999999993</v>
      </c>
    </row>
    <row r="1233" spans="1:2" x14ac:dyDescent="0.25">
      <c r="A1233" s="15">
        <v>4.572489</v>
      </c>
      <c r="B1233" s="15">
        <v>-99.958528000000001</v>
      </c>
    </row>
    <row r="1234" spans="1:2" x14ac:dyDescent="0.25">
      <c r="A1234" s="15">
        <v>4.5762</v>
      </c>
      <c r="B1234" s="15">
        <v>-99.964454000000003</v>
      </c>
    </row>
    <row r="1235" spans="1:2" x14ac:dyDescent="0.25">
      <c r="A1235" s="15">
        <v>4.5799120000000002</v>
      </c>
      <c r="B1235" s="15">
        <v>-99.982204999999993</v>
      </c>
    </row>
    <row r="1236" spans="1:2" x14ac:dyDescent="0.25">
      <c r="A1236" s="15">
        <v>4.5836230000000002</v>
      </c>
      <c r="B1236" s="15">
        <v>-100.005472</v>
      </c>
    </row>
    <row r="1237" spans="1:2" x14ac:dyDescent="0.25">
      <c r="A1237" s="15">
        <v>4.5873350000000004</v>
      </c>
      <c r="B1237" s="15">
        <v>-100.038747</v>
      </c>
    </row>
    <row r="1238" spans="1:2" x14ac:dyDescent="0.25">
      <c r="A1238" s="15">
        <v>4.5910460000000004</v>
      </c>
      <c r="B1238" s="15">
        <v>-100.08145399999999</v>
      </c>
    </row>
    <row r="1239" spans="1:2" x14ac:dyDescent="0.25">
      <c r="A1239" s="15">
        <v>4.5947579999999997</v>
      </c>
      <c r="B1239" s="15">
        <v>-100.123262</v>
      </c>
    </row>
    <row r="1240" spans="1:2" x14ac:dyDescent="0.25">
      <c r="A1240" s="15">
        <v>4.5984689999999997</v>
      </c>
      <c r="B1240" s="15">
        <v>-100.168486</v>
      </c>
    </row>
    <row r="1241" spans="1:2" x14ac:dyDescent="0.25">
      <c r="A1241" s="15">
        <v>4.6021799999999997</v>
      </c>
      <c r="B1241" s="15">
        <v>-100.201009</v>
      </c>
    </row>
    <row r="1242" spans="1:2" x14ac:dyDescent="0.25">
      <c r="A1242" s="15">
        <v>4.6058919999999999</v>
      </c>
      <c r="B1242" s="15">
        <v>-100.21915300000001</v>
      </c>
    </row>
    <row r="1243" spans="1:2" x14ac:dyDescent="0.25">
      <c r="A1243" s="15">
        <v>4.6096029999999999</v>
      </c>
      <c r="B1243" s="15">
        <v>-100.230836</v>
      </c>
    </row>
    <row r="1244" spans="1:2" x14ac:dyDescent="0.25">
      <c r="A1244" s="15">
        <v>4.6133150000000001</v>
      </c>
      <c r="B1244" s="15">
        <v>-100.240859</v>
      </c>
    </row>
    <row r="1245" spans="1:2" x14ac:dyDescent="0.25">
      <c r="A1245" s="15">
        <v>4.6170260000000001</v>
      </c>
      <c r="B1245" s="15">
        <v>-100.243937</v>
      </c>
    </row>
    <row r="1246" spans="1:2" x14ac:dyDescent="0.25">
      <c r="A1246" s="15">
        <v>4.6207380000000002</v>
      </c>
      <c r="B1246" s="15">
        <v>-100.235527</v>
      </c>
    </row>
    <row r="1247" spans="1:2" x14ac:dyDescent="0.25">
      <c r="A1247" s="15">
        <v>4.6244490000000003</v>
      </c>
      <c r="B1247" s="15">
        <v>-100.222401</v>
      </c>
    </row>
    <row r="1248" spans="1:2" x14ac:dyDescent="0.25">
      <c r="A1248" s="15">
        <v>4.6281610000000004</v>
      </c>
      <c r="B1248" s="15">
        <v>-100.213189</v>
      </c>
    </row>
    <row r="1249" spans="1:2" x14ac:dyDescent="0.25">
      <c r="A1249" s="15">
        <v>4.6318720000000004</v>
      </c>
      <c r="B1249" s="15">
        <v>-100.20095999999999</v>
      </c>
    </row>
    <row r="1250" spans="1:2" x14ac:dyDescent="0.25">
      <c r="A1250" s="15">
        <v>4.6355829999999996</v>
      </c>
      <c r="B1250" s="15">
        <v>-100.182158</v>
      </c>
    </row>
    <row r="1251" spans="1:2" x14ac:dyDescent="0.25">
      <c r="A1251" s="15">
        <v>4.6392949999999997</v>
      </c>
      <c r="B1251" s="15">
        <v>-100.16541599999999</v>
      </c>
    </row>
    <row r="1252" spans="1:2" x14ac:dyDescent="0.25">
      <c r="A1252" s="15">
        <v>4.6430059999999997</v>
      </c>
      <c r="B1252" s="15">
        <v>-100.153036</v>
      </c>
    </row>
    <row r="1253" spans="1:2" x14ac:dyDescent="0.25">
      <c r="A1253" s="15">
        <v>4.6467179999999999</v>
      </c>
      <c r="B1253" s="15">
        <v>-100.142183</v>
      </c>
    </row>
    <row r="1254" spans="1:2" x14ac:dyDescent="0.25">
      <c r="A1254" s="15">
        <v>4.6504289999999999</v>
      </c>
      <c r="B1254" s="15">
        <v>-100.129559</v>
      </c>
    </row>
    <row r="1255" spans="1:2" x14ac:dyDescent="0.25">
      <c r="A1255" s="15">
        <v>4.6541410000000001</v>
      </c>
      <c r="B1255" s="15">
        <v>-100.12948299999999</v>
      </c>
    </row>
    <row r="1256" spans="1:2" x14ac:dyDescent="0.25">
      <c r="A1256" s="15">
        <v>4.6578520000000001</v>
      </c>
      <c r="B1256" s="15">
        <v>-100.13072699999999</v>
      </c>
    </row>
    <row r="1257" spans="1:2" x14ac:dyDescent="0.25">
      <c r="A1257" s="15">
        <v>4.6615630000000001</v>
      </c>
      <c r="B1257" s="15">
        <v>-100.14327400000001</v>
      </c>
    </row>
    <row r="1258" spans="1:2" x14ac:dyDescent="0.25">
      <c r="A1258" s="15">
        <v>4.6652750000000003</v>
      </c>
      <c r="B1258" s="15">
        <v>-100.169116</v>
      </c>
    </row>
    <row r="1259" spans="1:2" x14ac:dyDescent="0.25">
      <c r="A1259" s="15">
        <v>4.6689860000000003</v>
      </c>
      <c r="B1259" s="15">
        <v>-100.20504099999999</v>
      </c>
    </row>
    <row r="1260" spans="1:2" x14ac:dyDescent="0.25">
      <c r="A1260" s="15">
        <v>4.6726979999999996</v>
      </c>
      <c r="B1260" s="15">
        <v>-100.245418</v>
      </c>
    </row>
    <row r="1261" spans="1:2" x14ac:dyDescent="0.25">
      <c r="A1261" s="15">
        <v>4.6764089999999996</v>
      </c>
      <c r="B1261" s="15">
        <v>-100.278537</v>
      </c>
    </row>
    <row r="1262" spans="1:2" x14ac:dyDescent="0.25">
      <c r="A1262" s="15">
        <v>4.6801209999999998</v>
      </c>
      <c r="B1262" s="15">
        <v>-100.30518600000001</v>
      </c>
    </row>
    <row r="1263" spans="1:2" x14ac:dyDescent="0.25">
      <c r="A1263" s="15">
        <v>4.6838319999999998</v>
      </c>
      <c r="B1263" s="15">
        <v>-100.326801</v>
      </c>
    </row>
    <row r="1264" spans="1:2" x14ac:dyDescent="0.25">
      <c r="A1264" s="15">
        <v>4.6875429999999998</v>
      </c>
      <c r="B1264" s="15">
        <v>-100.34464699999999</v>
      </c>
    </row>
    <row r="1265" spans="1:2" x14ac:dyDescent="0.25">
      <c r="A1265" s="15">
        <v>4.691255</v>
      </c>
      <c r="B1265" s="15">
        <v>-100.370561</v>
      </c>
    </row>
    <row r="1266" spans="1:2" x14ac:dyDescent="0.25">
      <c r="A1266" s="15">
        <v>4.694966</v>
      </c>
      <c r="B1266" s="15">
        <v>-100.398332</v>
      </c>
    </row>
    <row r="1267" spans="1:2" x14ac:dyDescent="0.25">
      <c r="A1267" s="15">
        <v>4.6986780000000001</v>
      </c>
      <c r="B1267" s="15">
        <v>-100.42356100000001</v>
      </c>
    </row>
    <row r="1268" spans="1:2" x14ac:dyDescent="0.25">
      <c r="A1268" s="15">
        <v>4.7023890000000002</v>
      </c>
      <c r="B1268" s="15">
        <v>-100.457313</v>
      </c>
    </row>
    <row r="1269" spans="1:2" x14ac:dyDescent="0.25">
      <c r="A1269" s="15">
        <v>4.7061010000000003</v>
      </c>
      <c r="B1269" s="15">
        <v>-100.491877</v>
      </c>
    </row>
    <row r="1270" spans="1:2" x14ac:dyDescent="0.25">
      <c r="A1270" s="15">
        <v>4.7098120000000003</v>
      </c>
      <c r="B1270" s="15">
        <v>-100.524609</v>
      </c>
    </row>
    <row r="1271" spans="1:2" x14ac:dyDescent="0.25">
      <c r="A1271" s="15">
        <v>4.7135239999999996</v>
      </c>
      <c r="B1271" s="15">
        <v>-100.545601</v>
      </c>
    </row>
    <row r="1272" spans="1:2" x14ac:dyDescent="0.25">
      <c r="A1272" s="15">
        <v>4.7172349999999996</v>
      </c>
      <c r="B1272" s="15">
        <v>-100.55602399999999</v>
      </c>
    </row>
    <row r="1273" spans="1:2" x14ac:dyDescent="0.25">
      <c r="A1273" s="15">
        <v>4.7209459999999996</v>
      </c>
      <c r="B1273" s="15">
        <v>-100.552615</v>
      </c>
    </row>
    <row r="1274" spans="1:2" x14ac:dyDescent="0.25">
      <c r="A1274" s="15">
        <v>4.7246579999999998</v>
      </c>
      <c r="B1274" s="15">
        <v>-100.535335</v>
      </c>
    </row>
    <row r="1275" spans="1:2" x14ac:dyDescent="0.25">
      <c r="A1275" s="15">
        <v>4.7283689999999998</v>
      </c>
      <c r="B1275" s="15">
        <v>-100.50406</v>
      </c>
    </row>
    <row r="1276" spans="1:2" x14ac:dyDescent="0.25">
      <c r="A1276" s="15">
        <v>4.732081</v>
      </c>
      <c r="B1276" s="15">
        <v>-100.45529500000001</v>
      </c>
    </row>
    <row r="1277" spans="1:2" x14ac:dyDescent="0.25">
      <c r="A1277" s="15">
        <v>4.735792</v>
      </c>
      <c r="B1277" s="15">
        <v>-100.401618</v>
      </c>
    </row>
    <row r="1278" spans="1:2" x14ac:dyDescent="0.25">
      <c r="A1278" s="15">
        <v>4.7395040000000002</v>
      </c>
      <c r="B1278" s="15">
        <v>-100.34633700000001</v>
      </c>
    </row>
    <row r="1279" spans="1:2" x14ac:dyDescent="0.25">
      <c r="A1279" s="15">
        <v>4.7432150000000002</v>
      </c>
      <c r="B1279" s="15">
        <v>-100.293029</v>
      </c>
    </row>
    <row r="1280" spans="1:2" x14ac:dyDescent="0.25">
      <c r="A1280" s="15">
        <v>4.7469260000000002</v>
      </c>
      <c r="B1280" s="15">
        <v>-100.247467</v>
      </c>
    </row>
    <row r="1281" spans="1:2" x14ac:dyDescent="0.25">
      <c r="A1281" s="15">
        <v>4.7506380000000004</v>
      </c>
      <c r="B1281" s="15">
        <v>-100.20688</v>
      </c>
    </row>
    <row r="1282" spans="1:2" x14ac:dyDescent="0.25">
      <c r="A1282" s="15">
        <v>4.7543490000000004</v>
      </c>
      <c r="B1282" s="15">
        <v>-100.184031</v>
      </c>
    </row>
    <row r="1283" spans="1:2" x14ac:dyDescent="0.25">
      <c r="A1283" s="15">
        <v>4.7580609999999997</v>
      </c>
      <c r="B1283" s="15">
        <v>-100.184668</v>
      </c>
    </row>
    <row r="1284" spans="1:2" x14ac:dyDescent="0.25">
      <c r="A1284" s="15">
        <v>4.7617719999999997</v>
      </c>
      <c r="B1284" s="15">
        <v>-100.200779</v>
      </c>
    </row>
    <row r="1285" spans="1:2" x14ac:dyDescent="0.25">
      <c r="A1285" s="15">
        <v>4.7654839999999998</v>
      </c>
      <c r="B1285" s="15">
        <v>-100.231804</v>
      </c>
    </row>
    <row r="1286" spans="1:2" x14ac:dyDescent="0.25">
      <c r="A1286" s="15">
        <v>4.7691949999999999</v>
      </c>
      <c r="B1286" s="15">
        <v>-100.27046900000001</v>
      </c>
    </row>
    <row r="1287" spans="1:2" x14ac:dyDescent="0.25">
      <c r="A1287" s="15">
        <v>4.772907</v>
      </c>
      <c r="B1287" s="15">
        <v>-100.31491200000001</v>
      </c>
    </row>
    <row r="1288" spans="1:2" x14ac:dyDescent="0.25">
      <c r="A1288" s="15">
        <v>4.776618</v>
      </c>
      <c r="B1288" s="15">
        <v>-100.36276700000001</v>
      </c>
    </row>
    <row r="1289" spans="1:2" x14ac:dyDescent="0.25">
      <c r="A1289" s="15">
        <v>4.7803290000000001</v>
      </c>
      <c r="B1289" s="15">
        <v>-100.391488</v>
      </c>
    </row>
    <row r="1290" spans="1:2" x14ac:dyDescent="0.25">
      <c r="A1290" s="15">
        <v>4.7840410000000002</v>
      </c>
      <c r="B1290" s="15">
        <v>-100.406914</v>
      </c>
    </row>
    <row r="1291" spans="1:2" x14ac:dyDescent="0.25">
      <c r="A1291" s="15">
        <v>4.7877520000000002</v>
      </c>
      <c r="B1291" s="15">
        <v>-100.411351</v>
      </c>
    </row>
    <row r="1292" spans="1:2" x14ac:dyDescent="0.25">
      <c r="A1292" s="15">
        <v>4.7914640000000004</v>
      </c>
      <c r="B1292" s="15">
        <v>-100.405501</v>
      </c>
    </row>
    <row r="1293" spans="1:2" x14ac:dyDescent="0.25">
      <c r="A1293" s="15">
        <v>4.7951750000000004</v>
      </c>
      <c r="B1293" s="15">
        <v>-100.382895</v>
      </c>
    </row>
    <row r="1294" spans="1:2" x14ac:dyDescent="0.25">
      <c r="A1294" s="15">
        <v>4.7988869999999997</v>
      </c>
      <c r="B1294" s="15">
        <v>-100.357793</v>
      </c>
    </row>
    <row r="1295" spans="1:2" x14ac:dyDescent="0.25">
      <c r="A1295" s="15">
        <v>4.8025979999999997</v>
      </c>
      <c r="B1295" s="15">
        <v>-100.325332</v>
      </c>
    </row>
    <row r="1296" spans="1:2" x14ac:dyDescent="0.25">
      <c r="A1296" s="15">
        <v>4.8063089999999997</v>
      </c>
      <c r="B1296" s="15">
        <v>-100.296041</v>
      </c>
    </row>
    <row r="1297" spans="1:2" x14ac:dyDescent="0.25">
      <c r="A1297" s="15">
        <v>4.8100209999999999</v>
      </c>
      <c r="B1297" s="15">
        <v>-100.276974</v>
      </c>
    </row>
    <row r="1298" spans="1:2" x14ac:dyDescent="0.25">
      <c r="A1298" s="15">
        <v>4.8137319999999999</v>
      </c>
      <c r="B1298" s="15">
        <v>-100.265592</v>
      </c>
    </row>
    <row r="1299" spans="1:2" x14ac:dyDescent="0.25">
      <c r="A1299" s="15">
        <v>4.8174440000000001</v>
      </c>
      <c r="B1299" s="15">
        <v>-100.29343</v>
      </c>
    </row>
    <row r="1300" spans="1:2" x14ac:dyDescent="0.25">
      <c r="A1300" s="15">
        <v>4.8211550000000001</v>
      </c>
      <c r="B1300" s="15">
        <v>-100.312635</v>
      </c>
    </row>
    <row r="1301" spans="1:2" x14ac:dyDescent="0.25">
      <c r="A1301" s="15">
        <v>4.8248670000000002</v>
      </c>
      <c r="B1301" s="15">
        <v>-100.35182500000001</v>
      </c>
    </row>
    <row r="1302" spans="1:2" x14ac:dyDescent="0.25">
      <c r="A1302" s="15">
        <v>4.8285780000000003</v>
      </c>
      <c r="B1302" s="15">
        <v>-100.40096699999999</v>
      </c>
    </row>
    <row r="1303" spans="1:2" x14ac:dyDescent="0.25">
      <c r="A1303" s="15">
        <v>4.8322890000000003</v>
      </c>
      <c r="B1303" s="15">
        <v>-100.463527</v>
      </c>
    </row>
    <row r="1304" spans="1:2" x14ac:dyDescent="0.25">
      <c r="A1304" s="15">
        <v>4.8360010000000004</v>
      </c>
      <c r="B1304" s="15">
        <v>-100.54164400000001</v>
      </c>
    </row>
    <row r="1305" spans="1:2" x14ac:dyDescent="0.25">
      <c r="A1305" s="15">
        <v>4.8397119999999996</v>
      </c>
      <c r="B1305" s="15">
        <v>-100.626023</v>
      </c>
    </row>
    <row r="1306" spans="1:2" x14ac:dyDescent="0.25">
      <c r="A1306" s="15">
        <v>4.8434239999999997</v>
      </c>
      <c r="B1306" s="15">
        <v>-100.71104800000001</v>
      </c>
    </row>
    <row r="1307" spans="1:2" x14ac:dyDescent="0.25">
      <c r="A1307" s="15">
        <v>4.8471349999999997</v>
      </c>
      <c r="B1307" s="15">
        <v>-100.76833000000001</v>
      </c>
    </row>
    <row r="1308" spans="1:2" x14ac:dyDescent="0.25">
      <c r="A1308" s="15">
        <v>4.8508469999999999</v>
      </c>
      <c r="B1308" s="15">
        <v>-100.80251699999999</v>
      </c>
    </row>
    <row r="1309" spans="1:2" x14ac:dyDescent="0.25">
      <c r="A1309" s="15">
        <v>4.8545579999999999</v>
      </c>
      <c r="B1309" s="15">
        <v>-100.815155</v>
      </c>
    </row>
    <row r="1310" spans="1:2" x14ac:dyDescent="0.25">
      <c r="A1310" s="15">
        <v>4.8582700000000001</v>
      </c>
      <c r="B1310" s="15">
        <v>-100.79765500000001</v>
      </c>
    </row>
    <row r="1311" spans="1:2" x14ac:dyDescent="0.25">
      <c r="A1311" s="15">
        <v>4.8619810000000001</v>
      </c>
      <c r="B1311" s="15">
        <v>-100.760322</v>
      </c>
    </row>
    <row r="1312" spans="1:2" x14ac:dyDescent="0.25">
      <c r="A1312" s="15">
        <v>4.8656920000000001</v>
      </c>
      <c r="B1312" s="15">
        <v>-100.709768</v>
      </c>
    </row>
    <row r="1313" spans="1:2" x14ac:dyDescent="0.25">
      <c r="A1313" s="15">
        <v>4.8694040000000003</v>
      </c>
      <c r="B1313" s="15">
        <v>-100.655449</v>
      </c>
    </row>
    <row r="1314" spans="1:2" x14ac:dyDescent="0.25">
      <c r="A1314" s="15">
        <v>4.8731150000000003</v>
      </c>
      <c r="B1314" s="15">
        <v>-100.605327</v>
      </c>
    </row>
    <row r="1315" spans="1:2" x14ac:dyDescent="0.25">
      <c r="A1315" s="15">
        <v>4.8768269999999996</v>
      </c>
      <c r="B1315" s="15">
        <v>-100.570008</v>
      </c>
    </row>
    <row r="1316" spans="1:2" x14ac:dyDescent="0.25">
      <c r="A1316" s="15">
        <v>4.8805379999999996</v>
      </c>
      <c r="B1316" s="15">
        <v>-100.543482</v>
      </c>
    </row>
    <row r="1317" spans="1:2" x14ac:dyDescent="0.25">
      <c r="A1317" s="15">
        <v>4.8842499999999998</v>
      </c>
      <c r="B1317" s="15">
        <v>-100.52670500000001</v>
      </c>
    </row>
    <row r="1318" spans="1:2" x14ac:dyDescent="0.25">
      <c r="A1318" s="15">
        <v>4.8879609999999998</v>
      </c>
      <c r="B1318" s="15">
        <v>-100.520341</v>
      </c>
    </row>
    <row r="1319" spans="1:2" x14ac:dyDescent="0.25">
      <c r="A1319" s="15">
        <v>4.8916719999999998</v>
      </c>
      <c r="B1319" s="15">
        <v>-100.513862</v>
      </c>
    </row>
    <row r="1320" spans="1:2" x14ac:dyDescent="0.25">
      <c r="A1320" s="15">
        <v>4.895384</v>
      </c>
      <c r="B1320" s="15">
        <v>-100.512035</v>
      </c>
    </row>
    <row r="1321" spans="1:2" x14ac:dyDescent="0.25">
      <c r="A1321" s="15">
        <v>4.899095</v>
      </c>
      <c r="B1321" s="15">
        <v>-100.506668</v>
      </c>
    </row>
    <row r="1322" spans="1:2" x14ac:dyDescent="0.25">
      <c r="A1322" s="15">
        <v>4.9028070000000001</v>
      </c>
      <c r="B1322" s="15">
        <v>-100.493515</v>
      </c>
    </row>
    <row r="1323" spans="1:2" x14ac:dyDescent="0.25">
      <c r="A1323" s="15">
        <v>4.9065180000000002</v>
      </c>
      <c r="B1323" s="15">
        <v>-100.485782</v>
      </c>
    </row>
    <row r="1324" spans="1:2" x14ac:dyDescent="0.25">
      <c r="A1324" s="15">
        <v>4.9102300000000003</v>
      </c>
      <c r="B1324" s="15">
        <v>-100.485862</v>
      </c>
    </row>
    <row r="1325" spans="1:2" x14ac:dyDescent="0.25">
      <c r="A1325" s="15">
        <v>4.9139410000000003</v>
      </c>
      <c r="B1325" s="15">
        <v>-100.489328</v>
      </c>
    </row>
    <row r="1326" spans="1:2" x14ac:dyDescent="0.25">
      <c r="A1326" s="15">
        <v>4.9176529999999996</v>
      </c>
      <c r="B1326" s="15">
        <v>-100.494552</v>
      </c>
    </row>
    <row r="1327" spans="1:2" x14ac:dyDescent="0.25">
      <c r="A1327" s="15">
        <v>4.9213639999999996</v>
      </c>
      <c r="B1327" s="15">
        <v>-100.50426</v>
      </c>
    </row>
    <row r="1328" spans="1:2" x14ac:dyDescent="0.25">
      <c r="A1328" s="15">
        <v>4.9250749999999996</v>
      </c>
      <c r="B1328" s="15">
        <v>-100.522994</v>
      </c>
    </row>
    <row r="1329" spans="1:2" x14ac:dyDescent="0.25">
      <c r="A1329" s="15">
        <v>4.9287869999999998</v>
      </c>
      <c r="B1329" s="15">
        <v>-100.54017</v>
      </c>
    </row>
    <row r="1330" spans="1:2" x14ac:dyDescent="0.25">
      <c r="A1330" s="15">
        <v>4.9324979999999998</v>
      </c>
      <c r="B1330" s="15">
        <v>-100.559697</v>
      </c>
    </row>
    <row r="1331" spans="1:2" x14ac:dyDescent="0.25">
      <c r="A1331" s="15">
        <v>4.93621</v>
      </c>
      <c r="B1331" s="15">
        <v>-100.57827</v>
      </c>
    </row>
    <row r="1332" spans="1:2" x14ac:dyDescent="0.25">
      <c r="A1332" s="15">
        <v>4.939921</v>
      </c>
      <c r="B1332" s="15">
        <v>-100.584109</v>
      </c>
    </row>
    <row r="1333" spans="1:2" x14ac:dyDescent="0.25">
      <c r="A1333" s="15">
        <v>4.9436330000000002</v>
      </c>
      <c r="B1333" s="15">
        <v>-100.579143</v>
      </c>
    </row>
    <row r="1334" spans="1:2" x14ac:dyDescent="0.25">
      <c r="A1334" s="15">
        <v>4.9473440000000002</v>
      </c>
      <c r="B1334" s="15">
        <v>-100.572059</v>
      </c>
    </row>
    <row r="1335" spans="1:2" x14ac:dyDescent="0.25">
      <c r="A1335" s="15">
        <v>4.9510550000000002</v>
      </c>
      <c r="B1335" s="15">
        <v>-100.55848</v>
      </c>
    </row>
    <row r="1336" spans="1:2" x14ac:dyDescent="0.25">
      <c r="A1336" s="15">
        <v>4.9547670000000004</v>
      </c>
      <c r="B1336" s="15">
        <v>-100.53836200000001</v>
      </c>
    </row>
    <row r="1337" spans="1:2" x14ac:dyDescent="0.25">
      <c r="A1337" s="15">
        <v>4.9584780000000004</v>
      </c>
      <c r="B1337" s="15">
        <v>-100.516808</v>
      </c>
    </row>
    <row r="1338" spans="1:2" x14ac:dyDescent="0.25">
      <c r="A1338" s="15">
        <v>4.9621899999999997</v>
      </c>
      <c r="B1338" s="15">
        <v>-100.50386399999999</v>
      </c>
    </row>
    <row r="1339" spans="1:2" x14ac:dyDescent="0.25">
      <c r="A1339" s="15">
        <v>4.9659009999999997</v>
      </c>
      <c r="B1339" s="15">
        <v>-100.49747000000001</v>
      </c>
    </row>
    <row r="1340" spans="1:2" x14ac:dyDescent="0.25">
      <c r="A1340" s="15">
        <v>4.9696129999999998</v>
      </c>
      <c r="B1340" s="15">
        <v>-100.49571400000001</v>
      </c>
    </row>
    <row r="1341" spans="1:2" x14ac:dyDescent="0.25">
      <c r="A1341" s="15">
        <v>4.9733239999999999</v>
      </c>
      <c r="B1341" s="15">
        <v>-100.498346</v>
      </c>
    </row>
    <row r="1342" spans="1:2" x14ac:dyDescent="0.25">
      <c r="A1342" s="15">
        <v>4.9770349999999999</v>
      </c>
      <c r="B1342" s="15">
        <v>-100.504958</v>
      </c>
    </row>
    <row r="1343" spans="1:2" x14ac:dyDescent="0.25">
      <c r="A1343" s="15">
        <v>4.980747</v>
      </c>
      <c r="B1343" s="15">
        <v>-100.50835600000001</v>
      </c>
    </row>
    <row r="1344" spans="1:2" x14ac:dyDescent="0.25">
      <c r="A1344" s="15">
        <v>4.9844580000000001</v>
      </c>
      <c r="B1344" s="15">
        <v>-100.511911</v>
      </c>
    </row>
    <row r="1345" spans="1:2" x14ac:dyDescent="0.25">
      <c r="A1345" s="15">
        <v>4.9881700000000002</v>
      </c>
      <c r="B1345" s="15">
        <v>-100.513335</v>
      </c>
    </row>
    <row r="1346" spans="1:2" x14ac:dyDescent="0.25">
      <c r="A1346" s="15">
        <v>4.9918810000000002</v>
      </c>
      <c r="B1346" s="15">
        <v>-100.52018700000001</v>
      </c>
    </row>
    <row r="1347" spans="1:2" x14ac:dyDescent="0.25">
      <c r="A1347" s="15">
        <v>4.9955930000000004</v>
      </c>
      <c r="B1347" s="15">
        <v>-100.539209</v>
      </c>
    </row>
    <row r="1348" spans="1:2" x14ac:dyDescent="0.25">
      <c r="A1348" s="15">
        <v>4.9993040000000004</v>
      </c>
      <c r="B1348" s="15">
        <v>-100.56274000000001</v>
      </c>
    </row>
    <row r="1349" spans="1:2" x14ac:dyDescent="0.25">
      <c r="A1349" s="15">
        <v>5.0030159999999997</v>
      </c>
      <c r="B1349" s="15">
        <v>-100.592246</v>
      </c>
    </row>
    <row r="1350" spans="1:2" x14ac:dyDescent="0.25">
      <c r="A1350" s="15">
        <v>5.0067269999999997</v>
      </c>
      <c r="B1350" s="15">
        <v>-100.623392</v>
      </c>
    </row>
    <row r="1351" spans="1:2" x14ac:dyDescent="0.25">
      <c r="A1351" s="15">
        <v>5.0104379999999997</v>
      </c>
      <c r="B1351" s="15">
        <v>-100.65061799999999</v>
      </c>
    </row>
    <row r="1352" spans="1:2" x14ac:dyDescent="0.25">
      <c r="A1352" s="15">
        <v>5.0141499999999999</v>
      </c>
      <c r="B1352" s="15">
        <v>-100.679722</v>
      </c>
    </row>
    <row r="1353" spans="1:2" x14ac:dyDescent="0.25">
      <c r="A1353" s="15">
        <v>5.0178609999999999</v>
      </c>
      <c r="B1353" s="15">
        <v>-100.711461</v>
      </c>
    </row>
    <row r="1354" spans="1:2" x14ac:dyDescent="0.25">
      <c r="A1354" s="15">
        <v>5.0215730000000001</v>
      </c>
      <c r="B1354" s="15">
        <v>-100.740058</v>
      </c>
    </row>
    <row r="1355" spans="1:2" x14ac:dyDescent="0.25">
      <c r="A1355" s="15">
        <v>5.0252840000000001</v>
      </c>
      <c r="B1355" s="15">
        <v>-100.76412000000001</v>
      </c>
    </row>
    <row r="1356" spans="1:2" x14ac:dyDescent="0.25">
      <c r="A1356" s="15">
        <v>5.0289960000000002</v>
      </c>
      <c r="B1356" s="15">
        <v>-100.781597</v>
      </c>
    </row>
    <row r="1357" spans="1:2" x14ac:dyDescent="0.25">
      <c r="A1357" s="15">
        <v>5.0327070000000003</v>
      </c>
      <c r="B1357" s="15">
        <v>-100.79311199999999</v>
      </c>
    </row>
    <row r="1358" spans="1:2" x14ac:dyDescent="0.25">
      <c r="A1358" s="15">
        <v>5.0364180000000003</v>
      </c>
      <c r="B1358" s="15">
        <v>-100.79988899999999</v>
      </c>
    </row>
    <row r="1359" spans="1:2" x14ac:dyDescent="0.25">
      <c r="A1359" s="15">
        <v>5.0401300000000004</v>
      </c>
      <c r="B1359" s="15">
        <v>-100.79605599999999</v>
      </c>
    </row>
    <row r="1360" spans="1:2" x14ac:dyDescent="0.25">
      <c r="A1360" s="15">
        <v>5.0438409999999996</v>
      </c>
      <c r="B1360" s="15">
        <v>-100.79051200000001</v>
      </c>
    </row>
    <row r="1361" spans="1:2" x14ac:dyDescent="0.25">
      <c r="A1361" s="15">
        <v>5.0475529999999997</v>
      </c>
      <c r="B1361" s="15">
        <v>-100.792585</v>
      </c>
    </row>
    <row r="1362" spans="1:2" x14ac:dyDescent="0.25">
      <c r="A1362" s="15">
        <v>5.0512639999999998</v>
      </c>
      <c r="B1362" s="15">
        <v>-100.80117300000001</v>
      </c>
    </row>
    <row r="1363" spans="1:2" x14ac:dyDescent="0.25">
      <c r="A1363" s="15">
        <v>5.0549759999999999</v>
      </c>
      <c r="B1363" s="15">
        <v>-100.821479</v>
      </c>
    </row>
    <row r="1364" spans="1:2" x14ac:dyDescent="0.25">
      <c r="A1364" s="15">
        <v>5.0586869999999999</v>
      </c>
      <c r="B1364" s="15">
        <v>-100.862388</v>
      </c>
    </row>
    <row r="1365" spans="1:2" x14ac:dyDescent="0.25">
      <c r="A1365" s="15">
        <v>5.0623990000000001</v>
      </c>
      <c r="B1365" s="15">
        <v>-100.91106499999999</v>
      </c>
    </row>
    <row r="1366" spans="1:2" x14ac:dyDescent="0.25">
      <c r="A1366" s="15">
        <v>5.0661100000000001</v>
      </c>
      <c r="B1366" s="15">
        <v>-100.977051</v>
      </c>
    </row>
    <row r="1367" spans="1:2" x14ac:dyDescent="0.25">
      <c r="A1367" s="15">
        <v>5.0698210000000001</v>
      </c>
      <c r="B1367" s="15">
        <v>-101.048283</v>
      </c>
    </row>
    <row r="1368" spans="1:2" x14ac:dyDescent="0.25">
      <c r="A1368" s="15">
        <v>5.0735330000000003</v>
      </c>
      <c r="B1368" s="15">
        <v>-101.116946</v>
      </c>
    </row>
    <row r="1369" spans="1:2" x14ac:dyDescent="0.25">
      <c r="A1369" s="15">
        <v>5.0772440000000003</v>
      </c>
      <c r="B1369" s="15">
        <v>-101.183228</v>
      </c>
    </row>
    <row r="1370" spans="1:2" x14ac:dyDescent="0.25">
      <c r="A1370" s="15">
        <v>5.0809559999999996</v>
      </c>
      <c r="B1370" s="15">
        <v>-101.24761100000001</v>
      </c>
    </row>
    <row r="1371" spans="1:2" x14ac:dyDescent="0.25">
      <c r="A1371" s="15">
        <v>5.0846669999999996</v>
      </c>
      <c r="B1371" s="15">
        <v>-101.30356399999999</v>
      </c>
    </row>
    <row r="1372" spans="1:2" x14ac:dyDescent="0.25">
      <c r="A1372" s="15">
        <v>5.0883789999999998</v>
      </c>
      <c r="B1372" s="15">
        <v>-101.35542</v>
      </c>
    </row>
    <row r="1373" spans="1:2" x14ac:dyDescent="0.25">
      <c r="A1373" s="15">
        <v>5.0920899999999998</v>
      </c>
      <c r="B1373" s="15">
        <v>-101.398391</v>
      </c>
    </row>
    <row r="1374" spans="1:2" x14ac:dyDescent="0.25">
      <c r="A1374" s="15">
        <v>5.0958009999999998</v>
      </c>
      <c r="B1374" s="15">
        <v>-101.439151</v>
      </c>
    </row>
    <row r="1375" spans="1:2" x14ac:dyDescent="0.25">
      <c r="A1375" s="15">
        <v>5.099513</v>
      </c>
      <c r="B1375" s="15">
        <v>-101.479451</v>
      </c>
    </row>
    <row r="1376" spans="1:2" x14ac:dyDescent="0.25">
      <c r="A1376" s="15">
        <v>5.103224</v>
      </c>
      <c r="B1376" s="15">
        <v>-101.50506</v>
      </c>
    </row>
    <row r="1377" spans="1:2" x14ac:dyDescent="0.25">
      <c r="A1377" s="15">
        <v>5.1069360000000001</v>
      </c>
      <c r="B1377" s="15">
        <v>-101.521709</v>
      </c>
    </row>
    <row r="1378" spans="1:2" x14ac:dyDescent="0.25">
      <c r="A1378" s="15">
        <v>5.1106470000000002</v>
      </c>
      <c r="B1378" s="15">
        <v>-101.532844</v>
      </c>
    </row>
    <row r="1379" spans="1:2" x14ac:dyDescent="0.25">
      <c r="A1379" s="15">
        <v>5.1143590000000003</v>
      </c>
      <c r="B1379" s="15">
        <v>-101.539643</v>
      </c>
    </row>
    <row r="1380" spans="1:2" x14ac:dyDescent="0.25">
      <c r="A1380" s="15">
        <v>5.1180700000000003</v>
      </c>
      <c r="B1380" s="15">
        <v>-101.54536400000001</v>
      </c>
    </row>
    <row r="1381" spans="1:2" x14ac:dyDescent="0.25">
      <c r="A1381" s="15">
        <v>5.1217810000000004</v>
      </c>
      <c r="B1381" s="15">
        <v>-101.547612</v>
      </c>
    </row>
    <row r="1382" spans="1:2" x14ac:dyDescent="0.25">
      <c r="A1382" s="15">
        <v>5.1254929999999996</v>
      </c>
      <c r="B1382" s="15">
        <v>-101.547763</v>
      </c>
    </row>
    <row r="1383" spans="1:2" x14ac:dyDescent="0.25">
      <c r="A1383" s="15">
        <v>5.1292039999999997</v>
      </c>
      <c r="B1383" s="15">
        <v>-101.55294600000001</v>
      </c>
    </row>
    <row r="1384" spans="1:2" x14ac:dyDescent="0.25">
      <c r="A1384" s="15">
        <v>5.1329159999999998</v>
      </c>
      <c r="B1384" s="15">
        <v>-101.56281</v>
      </c>
    </row>
    <row r="1385" spans="1:2" x14ac:dyDescent="0.25">
      <c r="A1385" s="15">
        <v>5.1366269999999998</v>
      </c>
      <c r="B1385" s="15">
        <v>-101.577341</v>
      </c>
    </row>
    <row r="1386" spans="1:2" x14ac:dyDescent="0.25">
      <c r="A1386" s="15">
        <v>5.140339</v>
      </c>
      <c r="B1386" s="15">
        <v>-101.59449499999999</v>
      </c>
    </row>
    <row r="1387" spans="1:2" x14ac:dyDescent="0.25">
      <c r="A1387" s="15">
        <v>5.14405</v>
      </c>
      <c r="B1387" s="15">
        <v>-101.60379500000001</v>
      </c>
    </row>
    <row r="1388" spans="1:2" x14ac:dyDescent="0.25">
      <c r="A1388" s="15">
        <v>5.1477620000000002</v>
      </c>
      <c r="B1388" s="15">
        <v>-101.61711</v>
      </c>
    </row>
    <row r="1389" spans="1:2" x14ac:dyDescent="0.25">
      <c r="A1389" s="15">
        <v>5.1514730000000002</v>
      </c>
      <c r="B1389" s="15">
        <v>-101.62232</v>
      </c>
    </row>
    <row r="1390" spans="1:2" x14ac:dyDescent="0.25">
      <c r="A1390" s="15">
        <v>5.1551840000000002</v>
      </c>
      <c r="B1390" s="15">
        <v>-101.620414</v>
      </c>
    </row>
    <row r="1391" spans="1:2" x14ac:dyDescent="0.25">
      <c r="A1391" s="15">
        <v>5.1588960000000004</v>
      </c>
      <c r="B1391" s="15">
        <v>-101.61811400000001</v>
      </c>
    </row>
    <row r="1392" spans="1:2" x14ac:dyDescent="0.25">
      <c r="A1392" s="15">
        <v>5.1626070000000004</v>
      </c>
      <c r="B1392" s="15">
        <v>-101.61918300000001</v>
      </c>
    </row>
    <row r="1393" spans="1:2" x14ac:dyDescent="0.25">
      <c r="A1393" s="15">
        <v>5.1663189999999997</v>
      </c>
      <c r="B1393" s="15">
        <v>-101.618263</v>
      </c>
    </row>
    <row r="1394" spans="1:2" x14ac:dyDescent="0.25">
      <c r="A1394" s="15">
        <v>5.1700299999999997</v>
      </c>
      <c r="B1394" s="15">
        <v>-101.61116</v>
      </c>
    </row>
    <row r="1395" spans="1:2" x14ac:dyDescent="0.25">
      <c r="A1395" s="15">
        <v>5.1737419999999998</v>
      </c>
      <c r="B1395" s="15">
        <v>-101.601894</v>
      </c>
    </row>
    <row r="1396" spans="1:2" x14ac:dyDescent="0.25">
      <c r="A1396" s="15">
        <v>5.1774529999999999</v>
      </c>
      <c r="B1396" s="15">
        <v>-101.586088</v>
      </c>
    </row>
    <row r="1397" spans="1:2" x14ac:dyDescent="0.25">
      <c r="A1397" s="15">
        <v>5.1811639999999999</v>
      </c>
      <c r="B1397" s="15">
        <v>-101.56238999999999</v>
      </c>
    </row>
    <row r="1398" spans="1:2" x14ac:dyDescent="0.25">
      <c r="A1398" s="15">
        <v>5.184876</v>
      </c>
      <c r="B1398" s="15">
        <v>-101.527742</v>
      </c>
    </row>
    <row r="1399" spans="1:2" x14ac:dyDescent="0.25">
      <c r="A1399" s="15">
        <v>5.1885870000000001</v>
      </c>
      <c r="B1399" s="15">
        <v>-101.47633399999999</v>
      </c>
    </row>
    <row r="1400" spans="1:2" x14ac:dyDescent="0.25">
      <c r="A1400" s="15">
        <v>5.1922990000000002</v>
      </c>
      <c r="B1400" s="15">
        <v>-101.41016</v>
      </c>
    </row>
    <row r="1401" spans="1:2" x14ac:dyDescent="0.25">
      <c r="A1401" s="15">
        <v>5.1960100000000002</v>
      </c>
      <c r="B1401" s="15">
        <v>-101.343728</v>
      </c>
    </row>
    <row r="1402" spans="1:2" x14ac:dyDescent="0.25">
      <c r="A1402" s="15">
        <v>5.1997220000000004</v>
      </c>
      <c r="B1402" s="15">
        <v>-101.286125</v>
      </c>
    </row>
    <row r="1403" spans="1:2" x14ac:dyDescent="0.25">
      <c r="A1403" s="15">
        <v>5.2034330000000004</v>
      </c>
      <c r="B1403" s="15">
        <v>-101.237442</v>
      </c>
    </row>
    <row r="1404" spans="1:2" x14ac:dyDescent="0.25">
      <c r="A1404" s="15">
        <v>5.2071449999999997</v>
      </c>
      <c r="B1404" s="15">
        <v>-101.203551</v>
      </c>
    </row>
    <row r="1405" spans="1:2" x14ac:dyDescent="0.25">
      <c r="A1405" s="15">
        <v>5.2108559999999997</v>
      </c>
      <c r="B1405" s="15">
        <v>-101.19148800000001</v>
      </c>
    </row>
    <row r="1406" spans="1:2" x14ac:dyDescent="0.25">
      <c r="A1406" s="15">
        <v>5.2145669999999997</v>
      </c>
      <c r="B1406" s="15">
        <v>-101.191576</v>
      </c>
    </row>
    <row r="1407" spans="1:2" x14ac:dyDescent="0.25">
      <c r="A1407" s="15">
        <v>5.2182789999999999</v>
      </c>
      <c r="B1407" s="15">
        <v>-101.20552499999999</v>
      </c>
    </row>
    <row r="1408" spans="1:2" x14ac:dyDescent="0.25">
      <c r="A1408" s="15">
        <v>5.2219899999999999</v>
      </c>
      <c r="B1408" s="15">
        <v>-101.22917099999999</v>
      </c>
    </row>
    <row r="1409" spans="1:2" x14ac:dyDescent="0.25">
      <c r="A1409" s="15">
        <v>5.2257020000000001</v>
      </c>
      <c r="B1409" s="15">
        <v>-101.25677399999999</v>
      </c>
    </row>
    <row r="1410" spans="1:2" x14ac:dyDescent="0.25">
      <c r="A1410" s="15">
        <v>5.2294130000000001</v>
      </c>
      <c r="B1410" s="15">
        <v>-101.27964799999999</v>
      </c>
    </row>
    <row r="1411" spans="1:2" x14ac:dyDescent="0.25">
      <c r="A1411" s="15">
        <v>5.2331250000000002</v>
      </c>
      <c r="B1411" s="15">
        <v>-101.285515</v>
      </c>
    </row>
    <row r="1412" spans="1:2" x14ac:dyDescent="0.25">
      <c r="A1412" s="15">
        <v>5.2368360000000003</v>
      </c>
      <c r="B1412" s="15">
        <v>-101.267888</v>
      </c>
    </row>
    <row r="1413" spans="1:2" x14ac:dyDescent="0.25">
      <c r="A1413" s="15">
        <v>5.2405470000000003</v>
      </c>
      <c r="B1413" s="15">
        <v>-101.236831</v>
      </c>
    </row>
    <row r="1414" spans="1:2" x14ac:dyDescent="0.25">
      <c r="A1414" s="15">
        <v>5.2442589999999996</v>
      </c>
      <c r="B1414" s="15">
        <v>-101.191783</v>
      </c>
    </row>
    <row r="1415" spans="1:2" x14ac:dyDescent="0.25">
      <c r="A1415" s="15">
        <v>5.2479699999999996</v>
      </c>
      <c r="B1415" s="15">
        <v>-101.133216</v>
      </c>
    </row>
    <row r="1416" spans="1:2" x14ac:dyDescent="0.25">
      <c r="A1416" s="15">
        <v>5.2516819999999997</v>
      </c>
      <c r="B1416" s="15">
        <v>-101.060637</v>
      </c>
    </row>
    <row r="1417" spans="1:2" x14ac:dyDescent="0.25">
      <c r="A1417" s="15">
        <v>5.2553929999999998</v>
      </c>
      <c r="B1417" s="15">
        <v>-100.986824</v>
      </c>
    </row>
    <row r="1418" spans="1:2" x14ac:dyDescent="0.25">
      <c r="A1418" s="15">
        <v>5.2591049999999999</v>
      </c>
      <c r="B1418" s="15">
        <v>-100.920419</v>
      </c>
    </row>
    <row r="1419" spans="1:2" x14ac:dyDescent="0.25">
      <c r="A1419" s="15">
        <v>5.2628159999999999</v>
      </c>
      <c r="B1419" s="15">
        <v>-100.862101</v>
      </c>
    </row>
    <row r="1420" spans="1:2" x14ac:dyDescent="0.25">
      <c r="A1420" s="15">
        <v>5.266527</v>
      </c>
      <c r="B1420" s="15">
        <v>-100.815106</v>
      </c>
    </row>
    <row r="1421" spans="1:2" x14ac:dyDescent="0.25">
      <c r="A1421" s="15">
        <v>5.2702390000000001</v>
      </c>
      <c r="B1421" s="15">
        <v>-100.783389</v>
      </c>
    </row>
    <row r="1422" spans="1:2" x14ac:dyDescent="0.25">
      <c r="A1422" s="15">
        <v>5.2739500000000001</v>
      </c>
      <c r="B1422" s="15">
        <v>-100.760015</v>
      </c>
    </row>
    <row r="1423" spans="1:2" x14ac:dyDescent="0.25">
      <c r="A1423" s="15">
        <v>5.2776620000000003</v>
      </c>
      <c r="B1423" s="15">
        <v>-100.749807</v>
      </c>
    </row>
    <row r="1424" spans="1:2" x14ac:dyDescent="0.25">
      <c r="A1424" s="15">
        <v>5.2813730000000003</v>
      </c>
      <c r="B1424" s="15">
        <v>-100.75436500000001</v>
      </c>
    </row>
    <row r="1425" spans="1:2" x14ac:dyDescent="0.25">
      <c r="A1425" s="15">
        <v>5.2850849999999996</v>
      </c>
      <c r="B1425" s="15">
        <v>-100.7704</v>
      </c>
    </row>
    <row r="1426" spans="1:2" x14ac:dyDescent="0.25">
      <c r="A1426" s="15">
        <v>5.2887959999999996</v>
      </c>
      <c r="B1426" s="15">
        <v>-100.792968</v>
      </c>
    </row>
    <row r="1427" spans="1:2" x14ac:dyDescent="0.25">
      <c r="A1427" s="15">
        <v>5.2925079999999998</v>
      </c>
      <c r="B1427" s="15">
        <v>-100.83236100000001</v>
      </c>
    </row>
    <row r="1428" spans="1:2" x14ac:dyDescent="0.25">
      <c r="A1428" s="15">
        <v>5.2962189999999998</v>
      </c>
      <c r="B1428" s="15">
        <v>-100.88342299999999</v>
      </c>
    </row>
    <row r="1429" spans="1:2" x14ac:dyDescent="0.25">
      <c r="A1429" s="15">
        <v>5.2999299999999998</v>
      </c>
      <c r="B1429" s="15">
        <v>-100.924858</v>
      </c>
    </row>
    <row r="1430" spans="1:2" x14ac:dyDescent="0.25">
      <c r="A1430" s="15">
        <v>5.303642</v>
      </c>
      <c r="B1430" s="15">
        <v>-100.956372</v>
      </c>
    </row>
    <row r="1431" spans="1:2" x14ac:dyDescent="0.25">
      <c r="A1431" s="15">
        <v>5.307353</v>
      </c>
      <c r="B1431" s="15">
        <v>-100.990505</v>
      </c>
    </row>
    <row r="1432" spans="1:2" x14ac:dyDescent="0.25">
      <c r="A1432" s="15">
        <v>5.3110650000000001</v>
      </c>
      <c r="B1432" s="15">
        <v>-101.021023</v>
      </c>
    </row>
    <row r="1433" spans="1:2" x14ac:dyDescent="0.25">
      <c r="A1433" s="15">
        <v>5.3147760000000002</v>
      </c>
      <c r="B1433" s="15">
        <v>-101.049554</v>
      </c>
    </row>
    <row r="1434" spans="1:2" x14ac:dyDescent="0.25">
      <c r="A1434" s="15">
        <v>5.3184880000000003</v>
      </c>
      <c r="B1434" s="15">
        <v>-101.068971</v>
      </c>
    </row>
    <row r="1435" spans="1:2" x14ac:dyDescent="0.25">
      <c r="A1435" s="15">
        <v>5.3221990000000003</v>
      </c>
      <c r="B1435" s="15">
        <v>-101.0919</v>
      </c>
    </row>
    <row r="1436" spans="1:2" x14ac:dyDescent="0.25">
      <c r="A1436" s="15">
        <v>5.3259100000000004</v>
      </c>
      <c r="B1436" s="15">
        <v>-101.120464</v>
      </c>
    </row>
    <row r="1437" spans="1:2" x14ac:dyDescent="0.25">
      <c r="A1437" s="15">
        <v>5.3296219999999996</v>
      </c>
      <c r="B1437" s="15">
        <v>-101.150222</v>
      </c>
    </row>
    <row r="1438" spans="1:2" x14ac:dyDescent="0.25">
      <c r="A1438" s="15">
        <v>5.3333329999999997</v>
      </c>
      <c r="B1438" s="15">
        <v>-101.18281</v>
      </c>
    </row>
    <row r="1439" spans="1:2" x14ac:dyDescent="0.25">
      <c r="A1439" s="15">
        <v>5.3370449999999998</v>
      </c>
      <c r="B1439" s="15">
        <v>-101.21327700000001</v>
      </c>
    </row>
    <row r="1440" spans="1:2" x14ac:dyDescent="0.25">
      <c r="A1440" s="15">
        <v>5.3407559999999998</v>
      </c>
      <c r="B1440" s="15">
        <v>-101.245711</v>
      </c>
    </row>
    <row r="1441" spans="1:2" x14ac:dyDescent="0.25">
      <c r="A1441" s="15">
        <v>5.344468</v>
      </c>
      <c r="B1441" s="15">
        <v>-101.27355799999999</v>
      </c>
    </row>
    <row r="1442" spans="1:2" x14ac:dyDescent="0.25">
      <c r="A1442" s="15">
        <v>5.348179</v>
      </c>
      <c r="B1442" s="15">
        <v>-101.28320100000001</v>
      </c>
    </row>
    <row r="1443" spans="1:2" x14ac:dyDescent="0.25">
      <c r="A1443" s="15">
        <v>5.3518910000000002</v>
      </c>
      <c r="B1443" s="15">
        <v>-101.258437</v>
      </c>
    </row>
    <row r="1444" spans="1:2" x14ac:dyDescent="0.25">
      <c r="A1444" s="15">
        <v>5.3556020000000002</v>
      </c>
      <c r="B1444" s="15">
        <v>-101.247426</v>
      </c>
    </row>
    <row r="1445" spans="1:2" x14ac:dyDescent="0.25">
      <c r="A1445" s="15">
        <v>5.3593130000000002</v>
      </c>
      <c r="B1445" s="15">
        <v>-101.230367</v>
      </c>
    </row>
    <row r="1446" spans="1:2" x14ac:dyDescent="0.25">
      <c r="A1446" s="15">
        <v>5.3630250000000004</v>
      </c>
      <c r="B1446" s="15">
        <v>-101.212276</v>
      </c>
    </row>
    <row r="1447" spans="1:2" x14ac:dyDescent="0.25">
      <c r="A1447" s="15">
        <v>5.3667360000000004</v>
      </c>
      <c r="B1447" s="15">
        <v>-101.19433600000001</v>
      </c>
    </row>
    <row r="1448" spans="1:2" x14ac:dyDescent="0.25">
      <c r="A1448" s="15">
        <v>5.3704479999999997</v>
      </c>
      <c r="B1448" s="15">
        <v>-101.177633</v>
      </c>
    </row>
    <row r="1449" spans="1:2" x14ac:dyDescent="0.25">
      <c r="A1449" s="15">
        <v>5.3741589999999997</v>
      </c>
      <c r="B1449" s="15">
        <v>-101.154679</v>
      </c>
    </row>
    <row r="1450" spans="1:2" x14ac:dyDescent="0.25">
      <c r="A1450" s="15">
        <v>5.3778709999999998</v>
      </c>
      <c r="B1450" s="15">
        <v>-101.134556</v>
      </c>
    </row>
    <row r="1451" spans="1:2" x14ac:dyDescent="0.25">
      <c r="A1451" s="15">
        <v>5.3815819999999999</v>
      </c>
      <c r="B1451" s="15">
        <v>-101.130179</v>
      </c>
    </row>
    <row r="1452" spans="1:2" x14ac:dyDescent="0.25">
      <c r="A1452" s="15">
        <v>5.3852929999999999</v>
      </c>
      <c r="B1452" s="15">
        <v>-101.130726</v>
      </c>
    </row>
    <row r="1453" spans="1:2" x14ac:dyDescent="0.25">
      <c r="A1453" s="15">
        <v>5.389005</v>
      </c>
      <c r="B1453" s="15">
        <v>-101.129487</v>
      </c>
    </row>
    <row r="1454" spans="1:2" x14ac:dyDescent="0.25">
      <c r="A1454" s="15">
        <v>5.3927160000000001</v>
      </c>
      <c r="B1454" s="15">
        <v>-101.134005</v>
      </c>
    </row>
    <row r="1455" spans="1:2" x14ac:dyDescent="0.25">
      <c r="A1455" s="15">
        <v>5.3964280000000002</v>
      </c>
      <c r="B1455" s="15">
        <v>-101.149141</v>
      </c>
    </row>
    <row r="1456" spans="1:2" x14ac:dyDescent="0.25">
      <c r="A1456" s="15">
        <v>5.4001390000000002</v>
      </c>
      <c r="B1456" s="15">
        <v>-101.175381</v>
      </c>
    </row>
    <row r="1457" spans="1:2" x14ac:dyDescent="0.25">
      <c r="A1457" s="15">
        <v>5.4038510000000004</v>
      </c>
      <c r="B1457" s="15">
        <v>-101.209737</v>
      </c>
    </row>
    <row r="1458" spans="1:2" x14ac:dyDescent="0.25">
      <c r="A1458" s="15">
        <v>5.4075620000000004</v>
      </c>
      <c r="B1458" s="15">
        <v>-101.258684</v>
      </c>
    </row>
    <row r="1459" spans="1:2" x14ac:dyDescent="0.25">
      <c r="A1459" s="15">
        <v>5.4112730000000004</v>
      </c>
      <c r="B1459" s="15">
        <v>-101.31896500000001</v>
      </c>
    </row>
    <row r="1460" spans="1:2" x14ac:dyDescent="0.25">
      <c r="A1460" s="15">
        <v>5.4149849999999997</v>
      </c>
      <c r="B1460" s="15">
        <v>-101.372703</v>
      </c>
    </row>
    <row r="1461" spans="1:2" x14ac:dyDescent="0.25">
      <c r="A1461" s="15">
        <v>5.4186959999999997</v>
      </c>
      <c r="B1461" s="15">
        <v>-101.42676400000001</v>
      </c>
    </row>
    <row r="1462" spans="1:2" x14ac:dyDescent="0.25">
      <c r="A1462" s="15">
        <v>5.4224079999999999</v>
      </c>
      <c r="B1462" s="15">
        <v>-101.474867</v>
      </c>
    </row>
    <row r="1463" spans="1:2" x14ac:dyDescent="0.25">
      <c r="A1463" s="15">
        <v>5.4261189999999999</v>
      </c>
      <c r="B1463" s="15">
        <v>-101.513993</v>
      </c>
    </row>
    <row r="1464" spans="1:2" x14ac:dyDescent="0.25">
      <c r="A1464" s="15">
        <v>5.4298310000000001</v>
      </c>
      <c r="B1464" s="15">
        <v>-101.540952</v>
      </c>
    </row>
    <row r="1465" spans="1:2" x14ac:dyDescent="0.25">
      <c r="A1465" s="15">
        <v>5.4335420000000001</v>
      </c>
      <c r="B1465" s="15">
        <v>-101.553861</v>
      </c>
    </row>
    <row r="1466" spans="1:2" x14ac:dyDescent="0.25">
      <c r="A1466" s="15">
        <v>5.4372540000000003</v>
      </c>
      <c r="B1466" s="15">
        <v>-101.548362</v>
      </c>
    </row>
    <row r="1467" spans="1:2" x14ac:dyDescent="0.25">
      <c r="A1467" s="15">
        <v>5.4409650000000003</v>
      </c>
      <c r="B1467" s="15">
        <v>-101.52875299999999</v>
      </c>
    </row>
    <row r="1468" spans="1:2" x14ac:dyDescent="0.25">
      <c r="A1468" s="15">
        <v>5.4446760000000003</v>
      </c>
      <c r="B1468" s="15">
        <v>-101.498729</v>
      </c>
    </row>
    <row r="1469" spans="1:2" x14ac:dyDescent="0.25">
      <c r="A1469" s="15">
        <v>5.4483879999999996</v>
      </c>
      <c r="B1469" s="15">
        <v>-101.462341</v>
      </c>
    </row>
    <row r="1470" spans="1:2" x14ac:dyDescent="0.25">
      <c r="A1470" s="15">
        <v>5.4520989999999996</v>
      </c>
      <c r="B1470" s="15">
        <v>-101.432613</v>
      </c>
    </row>
    <row r="1471" spans="1:2" x14ac:dyDescent="0.25">
      <c r="A1471" s="15">
        <v>5.4558109999999997</v>
      </c>
      <c r="B1471" s="15">
        <v>-101.40735100000001</v>
      </c>
    </row>
    <row r="1472" spans="1:2" x14ac:dyDescent="0.25">
      <c r="A1472" s="15">
        <v>5.4595219999999998</v>
      </c>
      <c r="B1472" s="15">
        <v>-101.393956</v>
      </c>
    </row>
    <row r="1473" spans="1:2" x14ac:dyDescent="0.25">
      <c r="A1473" s="15">
        <v>5.4632339999999999</v>
      </c>
      <c r="B1473" s="15">
        <v>-101.39297999999999</v>
      </c>
    </row>
    <row r="1474" spans="1:2" x14ac:dyDescent="0.25">
      <c r="A1474" s="15">
        <v>5.4669449999999999</v>
      </c>
      <c r="B1474" s="15">
        <v>-101.39787800000001</v>
      </c>
    </row>
    <row r="1475" spans="1:2" x14ac:dyDescent="0.25">
      <c r="A1475" s="15">
        <v>5.470656</v>
      </c>
      <c r="B1475" s="15">
        <v>-101.406543</v>
      </c>
    </row>
    <row r="1476" spans="1:2" x14ac:dyDescent="0.25">
      <c r="A1476" s="15">
        <v>5.4743680000000001</v>
      </c>
      <c r="B1476" s="15">
        <v>-101.41323300000001</v>
      </c>
    </row>
    <row r="1477" spans="1:2" x14ac:dyDescent="0.25">
      <c r="A1477" s="15">
        <v>5.4780790000000001</v>
      </c>
      <c r="B1477" s="15">
        <v>-101.418593</v>
      </c>
    </row>
    <row r="1478" spans="1:2" x14ac:dyDescent="0.25">
      <c r="A1478" s="15">
        <v>5.4817910000000003</v>
      </c>
      <c r="B1478" s="15">
        <v>-101.413135</v>
      </c>
    </row>
    <row r="1479" spans="1:2" x14ac:dyDescent="0.25">
      <c r="A1479" s="15">
        <v>5.4855020000000003</v>
      </c>
      <c r="B1479" s="15">
        <v>-101.397524</v>
      </c>
    </row>
    <row r="1480" spans="1:2" x14ac:dyDescent="0.25">
      <c r="A1480" s="15">
        <v>5.4892139999999996</v>
      </c>
      <c r="B1480" s="15">
        <v>-101.36603599999999</v>
      </c>
    </row>
    <row r="1481" spans="1:2" x14ac:dyDescent="0.25">
      <c r="A1481" s="15">
        <v>5.4929249999999996</v>
      </c>
      <c r="B1481" s="15">
        <v>-101.3233</v>
      </c>
    </row>
    <row r="1482" spans="1:2" x14ac:dyDescent="0.25">
      <c r="A1482" s="15">
        <v>5.4966369999999998</v>
      </c>
      <c r="B1482" s="15">
        <v>-101.272139</v>
      </c>
    </row>
    <row r="1483" spans="1:2" x14ac:dyDescent="0.25">
      <c r="A1483" s="15">
        <v>5.5003479999999998</v>
      </c>
      <c r="B1483" s="15">
        <v>-101.226395</v>
      </c>
    </row>
    <row r="1484" spans="1:2" x14ac:dyDescent="0.25">
      <c r="A1484" s="15">
        <v>5.5040589999999998</v>
      </c>
      <c r="B1484" s="15">
        <v>-101.181798</v>
      </c>
    </row>
    <row r="1485" spans="1:2" x14ac:dyDescent="0.25">
      <c r="A1485" s="15">
        <v>5.507771</v>
      </c>
      <c r="B1485" s="15">
        <v>-101.141575</v>
      </c>
    </row>
    <row r="1486" spans="1:2" x14ac:dyDescent="0.25">
      <c r="A1486" s="15">
        <v>5.511482</v>
      </c>
      <c r="B1486" s="15">
        <v>-101.109815</v>
      </c>
    </row>
    <row r="1487" spans="1:2" x14ac:dyDescent="0.25">
      <c r="A1487" s="15">
        <v>5.5151940000000002</v>
      </c>
      <c r="B1487" s="15">
        <v>-101.090084</v>
      </c>
    </row>
    <row r="1488" spans="1:2" x14ac:dyDescent="0.25">
      <c r="A1488" s="15">
        <v>5.5189050000000002</v>
      </c>
      <c r="B1488" s="15">
        <v>-101.078667</v>
      </c>
    </row>
    <row r="1489" spans="1:2" x14ac:dyDescent="0.25">
      <c r="A1489" s="15">
        <v>5.5226170000000003</v>
      </c>
      <c r="B1489" s="15">
        <v>-101.076069</v>
      </c>
    </row>
    <row r="1490" spans="1:2" x14ac:dyDescent="0.25">
      <c r="A1490" s="15">
        <v>5.5263280000000004</v>
      </c>
      <c r="B1490" s="15">
        <v>-101.079579</v>
      </c>
    </row>
    <row r="1491" spans="1:2" x14ac:dyDescent="0.25">
      <c r="A1491" s="15">
        <v>5.5300390000000004</v>
      </c>
      <c r="B1491" s="15">
        <v>-101.08761699999999</v>
      </c>
    </row>
    <row r="1492" spans="1:2" x14ac:dyDescent="0.25">
      <c r="A1492" s="15">
        <v>5.5337509999999996</v>
      </c>
      <c r="B1492" s="15">
        <v>-101.099985</v>
      </c>
    </row>
    <row r="1493" spans="1:2" x14ac:dyDescent="0.25">
      <c r="A1493" s="15">
        <v>5.5374619999999997</v>
      </c>
      <c r="B1493" s="15">
        <v>-101.10944600000001</v>
      </c>
    </row>
    <row r="1494" spans="1:2" x14ac:dyDescent="0.25">
      <c r="A1494" s="15">
        <v>5.5411739999999998</v>
      </c>
      <c r="B1494" s="15">
        <v>-101.1224</v>
      </c>
    </row>
    <row r="1495" spans="1:2" x14ac:dyDescent="0.25">
      <c r="A1495" s="15">
        <v>5.5448849999999998</v>
      </c>
      <c r="B1495" s="15">
        <v>-101.13405299999999</v>
      </c>
    </row>
    <row r="1496" spans="1:2" x14ac:dyDescent="0.25">
      <c r="A1496" s="15">
        <v>5.548597</v>
      </c>
      <c r="B1496" s="15">
        <v>-101.14191599999999</v>
      </c>
    </row>
    <row r="1497" spans="1:2" x14ac:dyDescent="0.25">
      <c r="A1497" s="15">
        <v>5.552308</v>
      </c>
      <c r="B1497" s="15">
        <v>-101.155985</v>
      </c>
    </row>
    <row r="1498" spans="1:2" x14ac:dyDescent="0.25">
      <c r="A1498" s="15">
        <v>5.556019</v>
      </c>
      <c r="B1498" s="15">
        <v>-101.167554</v>
      </c>
    </row>
    <row r="1499" spans="1:2" x14ac:dyDescent="0.25">
      <c r="A1499" s="15">
        <v>5.5597310000000002</v>
      </c>
      <c r="B1499" s="15">
        <v>-101.174835</v>
      </c>
    </row>
    <row r="1500" spans="1:2" x14ac:dyDescent="0.25">
      <c r="A1500" s="15">
        <v>5.5634420000000002</v>
      </c>
      <c r="B1500" s="15">
        <v>-101.176394</v>
      </c>
    </row>
    <row r="1501" spans="1:2" x14ac:dyDescent="0.25">
      <c r="A1501" s="15">
        <v>5.5671540000000004</v>
      </c>
      <c r="B1501" s="15">
        <v>-101.179006</v>
      </c>
    </row>
    <row r="1502" spans="1:2" x14ac:dyDescent="0.25">
      <c r="A1502" s="15">
        <v>5.5708650000000004</v>
      </c>
      <c r="B1502" s="15">
        <v>-101.174412</v>
      </c>
    </row>
    <row r="1503" spans="1:2" x14ac:dyDescent="0.25">
      <c r="A1503" s="15">
        <v>5.5745769999999997</v>
      </c>
      <c r="B1503" s="15">
        <v>-101.16763899999999</v>
      </c>
    </row>
    <row r="1504" spans="1:2" x14ac:dyDescent="0.25">
      <c r="A1504" s="15">
        <v>5.5782879999999997</v>
      </c>
      <c r="B1504" s="15">
        <v>-101.1596</v>
      </c>
    </row>
    <row r="1505" spans="1:2" x14ac:dyDescent="0.25">
      <c r="A1505" s="15">
        <v>5.5819999999999999</v>
      </c>
      <c r="B1505" s="15">
        <v>-101.146445</v>
      </c>
    </row>
    <row r="1506" spans="1:2" x14ac:dyDescent="0.25">
      <c r="A1506" s="15">
        <v>5.5857109999999999</v>
      </c>
      <c r="B1506" s="15">
        <v>-101.131591</v>
      </c>
    </row>
    <row r="1507" spans="1:2" x14ac:dyDescent="0.25">
      <c r="A1507" s="15">
        <v>5.5894219999999999</v>
      </c>
      <c r="B1507" s="15">
        <v>-101.113708</v>
      </c>
    </row>
    <row r="1508" spans="1:2" x14ac:dyDescent="0.25">
      <c r="A1508" s="15">
        <v>5.5931340000000001</v>
      </c>
      <c r="B1508" s="15">
        <v>-101.09943699999999</v>
      </c>
    </row>
    <row r="1509" spans="1:2" x14ac:dyDescent="0.25">
      <c r="A1509" s="15">
        <v>5.5968450000000001</v>
      </c>
      <c r="B1509" s="15">
        <v>-101.083607</v>
      </c>
    </row>
    <row r="1510" spans="1:2" x14ac:dyDescent="0.25">
      <c r="A1510" s="15">
        <v>5.6005570000000002</v>
      </c>
      <c r="B1510" s="15">
        <v>-101.068657</v>
      </c>
    </row>
    <row r="1511" spans="1:2" x14ac:dyDescent="0.25">
      <c r="A1511" s="15">
        <v>5.6042680000000002</v>
      </c>
      <c r="B1511" s="15">
        <v>-101.056296</v>
      </c>
    </row>
    <row r="1512" spans="1:2" x14ac:dyDescent="0.25">
      <c r="A1512" s="15">
        <v>5.6079800000000004</v>
      </c>
      <c r="B1512" s="15">
        <v>-101.050436</v>
      </c>
    </row>
    <row r="1513" spans="1:2" x14ac:dyDescent="0.25">
      <c r="A1513" s="15">
        <v>5.6116910000000004</v>
      </c>
      <c r="B1513" s="15">
        <v>-101.047532</v>
      </c>
    </row>
    <row r="1514" spans="1:2" x14ac:dyDescent="0.25">
      <c r="A1514" s="15">
        <v>5.6154019999999996</v>
      </c>
      <c r="B1514" s="15">
        <v>-101.04844</v>
      </c>
    </row>
    <row r="1515" spans="1:2" x14ac:dyDescent="0.25">
      <c r="A1515" s="15">
        <v>5.6191139999999997</v>
      </c>
      <c r="B1515" s="15">
        <v>-101.05917100000001</v>
      </c>
    </row>
    <row r="1516" spans="1:2" x14ac:dyDescent="0.25">
      <c r="A1516" s="15">
        <v>5.6228249999999997</v>
      </c>
      <c r="B1516" s="15">
        <v>-101.075349</v>
      </c>
    </row>
    <row r="1517" spans="1:2" x14ac:dyDescent="0.25">
      <c r="A1517" s="15">
        <v>5.6265369999999999</v>
      </c>
      <c r="B1517" s="15">
        <v>-101.095331</v>
      </c>
    </row>
    <row r="1518" spans="1:2" x14ac:dyDescent="0.25">
      <c r="A1518" s="15">
        <v>5.6302479999999999</v>
      </c>
      <c r="B1518" s="15">
        <v>-101.122499</v>
      </c>
    </row>
    <row r="1519" spans="1:2" x14ac:dyDescent="0.25">
      <c r="A1519" s="15">
        <v>5.6339600000000001</v>
      </c>
      <c r="B1519" s="15">
        <v>-101.158303</v>
      </c>
    </row>
    <row r="1520" spans="1:2" x14ac:dyDescent="0.25">
      <c r="A1520" s="15">
        <v>5.6376710000000001</v>
      </c>
      <c r="B1520" s="15">
        <v>-101.200373</v>
      </c>
    </row>
    <row r="1521" spans="1:2" x14ac:dyDescent="0.25">
      <c r="A1521" s="15">
        <v>5.6413830000000003</v>
      </c>
      <c r="B1521" s="15">
        <v>-101.252942</v>
      </c>
    </row>
    <row r="1522" spans="1:2" x14ac:dyDescent="0.25">
      <c r="A1522" s="15">
        <v>5.6450940000000003</v>
      </c>
      <c r="B1522" s="15">
        <v>-101.32294899999999</v>
      </c>
    </row>
    <row r="1523" spans="1:2" x14ac:dyDescent="0.25">
      <c r="A1523" s="15">
        <v>5.6488050000000003</v>
      </c>
      <c r="B1523" s="15">
        <v>-101.401861</v>
      </c>
    </row>
    <row r="1524" spans="1:2" x14ac:dyDescent="0.25">
      <c r="A1524" s="15">
        <v>5.6525169999999996</v>
      </c>
      <c r="B1524" s="15">
        <v>-101.492148</v>
      </c>
    </row>
    <row r="1525" spans="1:2" x14ac:dyDescent="0.25">
      <c r="A1525" s="15">
        <v>5.6562279999999996</v>
      </c>
      <c r="B1525" s="15">
        <v>-101.593704</v>
      </c>
    </row>
    <row r="1526" spans="1:2" x14ac:dyDescent="0.25">
      <c r="A1526" s="15">
        <v>5.6599399999999997</v>
      </c>
      <c r="B1526" s="15">
        <v>-101.69286700000001</v>
      </c>
    </row>
    <row r="1527" spans="1:2" x14ac:dyDescent="0.25">
      <c r="A1527" s="15">
        <v>5.6636509999999998</v>
      </c>
      <c r="B1527" s="15">
        <v>-101.784532</v>
      </c>
    </row>
    <row r="1528" spans="1:2" x14ac:dyDescent="0.25">
      <c r="A1528" s="15">
        <v>5.6673629999999999</v>
      </c>
      <c r="B1528" s="15">
        <v>-101.870507</v>
      </c>
    </row>
    <row r="1529" spans="1:2" x14ac:dyDescent="0.25">
      <c r="A1529" s="15">
        <v>5.6710739999999999</v>
      </c>
      <c r="B1529" s="15">
        <v>-101.939398</v>
      </c>
    </row>
    <row r="1530" spans="1:2" x14ac:dyDescent="0.25">
      <c r="A1530" s="15">
        <v>5.674785</v>
      </c>
      <c r="B1530" s="15">
        <v>-101.993655</v>
      </c>
    </row>
    <row r="1531" spans="1:2" x14ac:dyDescent="0.25">
      <c r="A1531" s="15">
        <v>5.6784970000000001</v>
      </c>
      <c r="B1531" s="15">
        <v>-102.028378</v>
      </c>
    </row>
    <row r="1532" spans="1:2" x14ac:dyDescent="0.25">
      <c r="A1532" s="15">
        <v>5.6822080000000001</v>
      </c>
      <c r="B1532" s="15">
        <v>-102.049384</v>
      </c>
    </row>
    <row r="1533" spans="1:2" x14ac:dyDescent="0.25">
      <c r="A1533" s="15">
        <v>5.6859200000000003</v>
      </c>
      <c r="B1533" s="15">
        <v>-102.04758099999999</v>
      </c>
    </row>
    <row r="1534" spans="1:2" x14ac:dyDescent="0.25">
      <c r="A1534" s="15">
        <v>5.6896310000000003</v>
      </c>
      <c r="B1534" s="15">
        <v>-102.032984</v>
      </c>
    </row>
    <row r="1535" spans="1:2" x14ac:dyDescent="0.25">
      <c r="A1535" s="15">
        <v>5.6933429999999996</v>
      </c>
      <c r="B1535" s="15">
        <v>-102.006339</v>
      </c>
    </row>
    <row r="1536" spans="1:2" x14ac:dyDescent="0.25">
      <c r="A1536" s="15">
        <v>5.6970539999999996</v>
      </c>
      <c r="B1536" s="15">
        <v>-101.973343</v>
      </c>
    </row>
    <row r="1537" spans="1:2" x14ac:dyDescent="0.25">
      <c r="A1537" s="15">
        <v>5.7007649999999996</v>
      </c>
      <c r="B1537" s="15">
        <v>-101.939064</v>
      </c>
    </row>
    <row r="1538" spans="1:2" x14ac:dyDescent="0.25">
      <c r="A1538" s="15">
        <v>5.7044769999999998</v>
      </c>
      <c r="B1538" s="15">
        <v>-101.898669</v>
      </c>
    </row>
    <row r="1539" spans="1:2" x14ac:dyDescent="0.25">
      <c r="A1539" s="15">
        <v>5.7081879999999998</v>
      </c>
      <c r="B1539" s="15">
        <v>-101.863365</v>
      </c>
    </row>
    <row r="1540" spans="1:2" x14ac:dyDescent="0.25">
      <c r="A1540" s="15">
        <v>5.7119</v>
      </c>
      <c r="B1540" s="15">
        <v>-101.832826</v>
      </c>
    </row>
    <row r="1541" spans="1:2" x14ac:dyDescent="0.25">
      <c r="A1541" s="15">
        <v>5.715611</v>
      </c>
      <c r="B1541" s="15">
        <v>-101.793825</v>
      </c>
    </row>
    <row r="1542" spans="1:2" x14ac:dyDescent="0.25">
      <c r="A1542" s="15">
        <v>5.7193230000000002</v>
      </c>
      <c r="B1542" s="15">
        <v>-101.754665</v>
      </c>
    </row>
    <row r="1543" spans="1:2" x14ac:dyDescent="0.25">
      <c r="A1543" s="15">
        <v>5.7230340000000002</v>
      </c>
      <c r="B1543" s="15">
        <v>-101.71580899999999</v>
      </c>
    </row>
    <row r="1544" spans="1:2" x14ac:dyDescent="0.25">
      <c r="A1544" s="15">
        <v>5.7267460000000003</v>
      </c>
      <c r="B1544" s="15">
        <v>-101.67925099999999</v>
      </c>
    </row>
    <row r="1545" spans="1:2" x14ac:dyDescent="0.25">
      <c r="A1545" s="15">
        <v>5.7304570000000004</v>
      </c>
      <c r="B1545" s="15">
        <v>-101.629305</v>
      </c>
    </row>
    <row r="1546" spans="1:2" x14ac:dyDescent="0.25">
      <c r="A1546" s="15">
        <v>5.7341680000000004</v>
      </c>
      <c r="B1546" s="15">
        <v>-101.57940600000001</v>
      </c>
    </row>
    <row r="1547" spans="1:2" x14ac:dyDescent="0.25">
      <c r="A1547" s="15">
        <v>5.7378799999999996</v>
      </c>
      <c r="B1547" s="15">
        <v>-101.528609</v>
      </c>
    </row>
    <row r="1548" spans="1:2" x14ac:dyDescent="0.25">
      <c r="A1548" s="15">
        <v>5.7415909999999997</v>
      </c>
      <c r="B1548" s="15">
        <v>-101.48083</v>
      </c>
    </row>
    <row r="1549" spans="1:2" x14ac:dyDescent="0.25">
      <c r="A1549" s="15">
        <v>5.7453029999999998</v>
      </c>
      <c r="B1549" s="15">
        <v>-101.43808</v>
      </c>
    </row>
    <row r="1550" spans="1:2" x14ac:dyDescent="0.25">
      <c r="A1550" s="15">
        <v>5.7490139999999998</v>
      </c>
      <c r="B1550" s="15">
        <v>-101.400378</v>
      </c>
    </row>
    <row r="1551" spans="1:2" x14ac:dyDescent="0.25">
      <c r="A1551" s="15">
        <v>5.752726</v>
      </c>
      <c r="B1551" s="15">
        <v>-101.373319</v>
      </c>
    </row>
    <row r="1552" spans="1:2" x14ac:dyDescent="0.25">
      <c r="A1552" s="15">
        <v>5.756437</v>
      </c>
      <c r="B1552" s="15">
        <v>-101.358379</v>
      </c>
    </row>
    <row r="1553" spans="1:2" x14ac:dyDescent="0.25">
      <c r="A1553" s="15">
        <v>5.760148</v>
      </c>
      <c r="B1553" s="15">
        <v>-101.367778</v>
      </c>
    </row>
    <row r="1554" spans="1:2" x14ac:dyDescent="0.25">
      <c r="A1554" s="15">
        <v>5.7638600000000002</v>
      </c>
      <c r="B1554" s="15">
        <v>-101.394074</v>
      </c>
    </row>
    <row r="1555" spans="1:2" x14ac:dyDescent="0.25">
      <c r="A1555" s="15">
        <v>5.7675710000000002</v>
      </c>
      <c r="B1555" s="15">
        <v>-101.43380000000001</v>
      </c>
    </row>
    <row r="1556" spans="1:2" x14ac:dyDescent="0.25">
      <c r="A1556" s="15">
        <v>5.7712830000000004</v>
      </c>
      <c r="B1556" s="15">
        <v>-101.485901</v>
      </c>
    </row>
    <row r="1557" spans="1:2" x14ac:dyDescent="0.25">
      <c r="A1557" s="15">
        <v>5.7749940000000004</v>
      </c>
      <c r="B1557" s="15">
        <v>-101.54321899999999</v>
      </c>
    </row>
    <row r="1558" spans="1:2" x14ac:dyDescent="0.25">
      <c r="A1558" s="15">
        <v>5.7787059999999997</v>
      </c>
      <c r="B1558" s="15">
        <v>-101.597737</v>
      </c>
    </row>
    <row r="1559" spans="1:2" x14ac:dyDescent="0.25">
      <c r="A1559" s="15">
        <v>5.7824169999999997</v>
      </c>
      <c r="B1559" s="15">
        <v>-101.645292</v>
      </c>
    </row>
    <row r="1560" spans="1:2" x14ac:dyDescent="0.25">
      <c r="A1560" s="15">
        <v>5.7861289999999999</v>
      </c>
      <c r="B1560" s="15">
        <v>-101.670243</v>
      </c>
    </row>
    <row r="1561" spans="1:2" x14ac:dyDescent="0.25">
      <c r="A1561" s="15">
        <v>5.7898399999999999</v>
      </c>
      <c r="B1561" s="15">
        <v>-101.673489</v>
      </c>
    </row>
    <row r="1562" spans="1:2" x14ac:dyDescent="0.25">
      <c r="A1562" s="15">
        <v>5.7935509999999999</v>
      </c>
      <c r="B1562" s="15">
        <v>-101.65342099999999</v>
      </c>
    </row>
    <row r="1563" spans="1:2" x14ac:dyDescent="0.25">
      <c r="A1563" s="15">
        <v>5.7972630000000001</v>
      </c>
      <c r="B1563" s="15">
        <v>-101.614524</v>
      </c>
    </row>
    <row r="1564" spans="1:2" x14ac:dyDescent="0.25">
      <c r="A1564" s="15">
        <v>5.8009740000000001</v>
      </c>
      <c r="B1564" s="15">
        <v>-101.57031000000001</v>
      </c>
    </row>
    <row r="1565" spans="1:2" x14ac:dyDescent="0.25">
      <c r="A1565" s="15">
        <v>5.8046860000000002</v>
      </c>
      <c r="B1565" s="15">
        <v>-101.515563</v>
      </c>
    </row>
    <row r="1566" spans="1:2" x14ac:dyDescent="0.25">
      <c r="A1566" s="15">
        <v>5.8083970000000003</v>
      </c>
      <c r="B1566" s="15">
        <v>-101.459526</v>
      </c>
    </row>
    <row r="1567" spans="1:2" x14ac:dyDescent="0.25">
      <c r="A1567" s="15">
        <v>5.8121090000000004</v>
      </c>
      <c r="B1567" s="15">
        <v>-101.41094200000001</v>
      </c>
    </row>
    <row r="1568" spans="1:2" x14ac:dyDescent="0.25">
      <c r="A1568" s="15">
        <v>5.8158200000000004</v>
      </c>
      <c r="B1568" s="15">
        <v>-101.384154</v>
      </c>
    </row>
    <row r="1569" spans="1:2" x14ac:dyDescent="0.25">
      <c r="A1569" s="15">
        <v>5.8195309999999996</v>
      </c>
      <c r="B1569" s="15">
        <v>-101.37841400000001</v>
      </c>
    </row>
    <row r="1570" spans="1:2" x14ac:dyDescent="0.25">
      <c r="A1570" s="15">
        <v>5.8232429999999997</v>
      </c>
      <c r="B1570" s="15">
        <v>-101.391926</v>
      </c>
    </row>
    <row r="1571" spans="1:2" x14ac:dyDescent="0.25">
      <c r="A1571" s="15">
        <v>5.8269539999999997</v>
      </c>
      <c r="B1571" s="15">
        <v>-101.424182</v>
      </c>
    </row>
    <row r="1572" spans="1:2" x14ac:dyDescent="0.25">
      <c r="A1572" s="15">
        <v>5.8306659999999999</v>
      </c>
      <c r="B1572" s="15">
        <v>-101.47622</v>
      </c>
    </row>
    <row r="1573" spans="1:2" x14ac:dyDescent="0.25">
      <c r="A1573" s="15">
        <v>5.8343769999999999</v>
      </c>
      <c r="B1573" s="15">
        <v>-101.54498599999999</v>
      </c>
    </row>
    <row r="1574" spans="1:2" x14ac:dyDescent="0.25">
      <c r="A1574" s="15">
        <v>5.8380890000000001</v>
      </c>
      <c r="B1574" s="15">
        <v>-101.62531799999999</v>
      </c>
    </row>
    <row r="1575" spans="1:2" x14ac:dyDescent="0.25">
      <c r="A1575" s="15">
        <v>5.8418000000000001</v>
      </c>
      <c r="B1575" s="15">
        <v>-101.707238</v>
      </c>
    </row>
    <row r="1576" spans="1:2" x14ac:dyDescent="0.25">
      <c r="A1576" s="15">
        <v>5.8455110000000001</v>
      </c>
      <c r="B1576" s="15">
        <v>-101.784898</v>
      </c>
    </row>
    <row r="1577" spans="1:2" x14ac:dyDescent="0.25">
      <c r="A1577" s="15">
        <v>5.8492230000000003</v>
      </c>
      <c r="B1577" s="15">
        <v>-101.868444</v>
      </c>
    </row>
    <row r="1578" spans="1:2" x14ac:dyDescent="0.25">
      <c r="A1578" s="15">
        <v>5.8529340000000003</v>
      </c>
      <c r="B1578" s="15">
        <v>-101.946378</v>
      </c>
    </row>
    <row r="1579" spans="1:2" x14ac:dyDescent="0.25">
      <c r="A1579" s="15">
        <v>5.8566459999999996</v>
      </c>
      <c r="B1579" s="15">
        <v>-102.015795</v>
      </c>
    </row>
    <row r="1580" spans="1:2" x14ac:dyDescent="0.25">
      <c r="A1580" s="15">
        <v>5.8603569999999996</v>
      </c>
      <c r="B1580" s="15">
        <v>-102.065871</v>
      </c>
    </row>
    <row r="1581" spans="1:2" x14ac:dyDescent="0.25">
      <c r="A1581" s="15">
        <v>5.8640689999999998</v>
      </c>
      <c r="B1581" s="15">
        <v>-102.11053800000001</v>
      </c>
    </row>
    <row r="1582" spans="1:2" x14ac:dyDescent="0.25">
      <c r="A1582" s="15">
        <v>5.8677799999999998</v>
      </c>
      <c r="B1582" s="15">
        <v>-102.13925500000001</v>
      </c>
    </row>
    <row r="1583" spans="1:2" x14ac:dyDescent="0.25">
      <c r="A1583" s="15">
        <v>5.8714919999999999</v>
      </c>
      <c r="B1583" s="15">
        <v>-102.14841800000001</v>
      </c>
    </row>
    <row r="1584" spans="1:2" x14ac:dyDescent="0.25">
      <c r="A1584" s="15">
        <v>5.875203</v>
      </c>
      <c r="B1584" s="15">
        <v>-102.14875600000001</v>
      </c>
    </row>
    <row r="1585" spans="1:2" x14ac:dyDescent="0.25">
      <c r="A1585" s="15">
        <v>5.878914</v>
      </c>
      <c r="B1585" s="15">
        <v>-102.141004</v>
      </c>
    </row>
    <row r="1586" spans="1:2" x14ac:dyDescent="0.25">
      <c r="A1586" s="15">
        <v>5.8826260000000001</v>
      </c>
      <c r="B1586" s="15">
        <v>-102.12100700000001</v>
      </c>
    </row>
    <row r="1587" spans="1:2" x14ac:dyDescent="0.25">
      <c r="A1587" s="15">
        <v>5.8863370000000002</v>
      </c>
      <c r="B1587" s="15">
        <v>-102.08213600000001</v>
      </c>
    </row>
    <row r="1588" spans="1:2" x14ac:dyDescent="0.25">
      <c r="A1588" s="15">
        <v>5.8900490000000003</v>
      </c>
      <c r="B1588" s="15">
        <v>-102.05513500000001</v>
      </c>
    </row>
    <row r="1589" spans="1:2" x14ac:dyDescent="0.25">
      <c r="A1589" s="15">
        <v>5.8937600000000003</v>
      </c>
      <c r="B1589" s="15">
        <v>-102.028988</v>
      </c>
    </row>
    <row r="1590" spans="1:2" x14ac:dyDescent="0.25">
      <c r="A1590" s="15">
        <v>5.8974719999999996</v>
      </c>
      <c r="B1590" s="15">
        <v>-102.000308</v>
      </c>
    </row>
    <row r="1591" spans="1:2" x14ac:dyDescent="0.25">
      <c r="A1591" s="15">
        <v>5.9011829999999996</v>
      </c>
      <c r="B1591" s="15">
        <v>-101.974296</v>
      </c>
    </row>
    <row r="1592" spans="1:2" x14ac:dyDescent="0.25">
      <c r="A1592" s="15">
        <v>5.9048939999999996</v>
      </c>
      <c r="B1592" s="15">
        <v>-101.94216299999999</v>
      </c>
    </row>
    <row r="1593" spans="1:2" x14ac:dyDescent="0.25">
      <c r="A1593" s="15">
        <v>5.9086059999999998</v>
      </c>
      <c r="B1593" s="15">
        <v>-101.917384</v>
      </c>
    </row>
    <row r="1594" spans="1:2" x14ac:dyDescent="0.25">
      <c r="A1594" s="15">
        <v>5.9123169999999998</v>
      </c>
      <c r="B1594" s="15">
        <v>-101.903074</v>
      </c>
    </row>
    <row r="1595" spans="1:2" x14ac:dyDescent="0.25">
      <c r="A1595" s="15">
        <v>5.916029</v>
      </c>
      <c r="B1595" s="15">
        <v>-101.897255</v>
      </c>
    </row>
    <row r="1596" spans="1:2" x14ac:dyDescent="0.25">
      <c r="A1596" s="15">
        <v>5.91974</v>
      </c>
      <c r="B1596" s="15">
        <v>-101.893389</v>
      </c>
    </row>
    <row r="1597" spans="1:2" x14ac:dyDescent="0.25">
      <c r="A1597" s="15">
        <v>5.9234520000000002</v>
      </c>
      <c r="B1597" s="15">
        <v>-101.881432</v>
      </c>
    </row>
    <row r="1598" spans="1:2" x14ac:dyDescent="0.25">
      <c r="A1598" s="15">
        <v>5.9271630000000002</v>
      </c>
      <c r="B1598" s="15">
        <v>-101.869027</v>
      </c>
    </row>
    <row r="1599" spans="1:2" x14ac:dyDescent="0.25">
      <c r="A1599" s="15">
        <v>5.9308750000000003</v>
      </c>
      <c r="B1599" s="15">
        <v>-101.861565</v>
      </c>
    </row>
    <row r="1600" spans="1:2" x14ac:dyDescent="0.25">
      <c r="A1600" s="15">
        <v>5.9345860000000004</v>
      </c>
      <c r="B1600" s="15">
        <v>-101.846982</v>
      </c>
    </row>
    <row r="1601" spans="1:2" x14ac:dyDescent="0.25">
      <c r="A1601" s="15">
        <v>5.9382970000000004</v>
      </c>
      <c r="B1601" s="15">
        <v>-101.830664</v>
      </c>
    </row>
    <row r="1602" spans="1:2" x14ac:dyDescent="0.25">
      <c r="A1602" s="15">
        <v>5.9420089999999997</v>
      </c>
      <c r="B1602" s="15">
        <v>-101.81935199999999</v>
      </c>
    </row>
    <row r="1603" spans="1:2" x14ac:dyDescent="0.25">
      <c r="A1603" s="15">
        <v>5.9457199999999997</v>
      </c>
      <c r="B1603" s="15">
        <v>-101.81105100000001</v>
      </c>
    </row>
    <row r="1604" spans="1:2" x14ac:dyDescent="0.25">
      <c r="A1604" s="15">
        <v>5.9494319999999998</v>
      </c>
      <c r="B1604" s="15">
        <v>-101.813991</v>
      </c>
    </row>
    <row r="1605" spans="1:2" x14ac:dyDescent="0.25">
      <c r="A1605" s="15">
        <v>5.9531429999999999</v>
      </c>
      <c r="B1605" s="15">
        <v>-101.81793500000001</v>
      </c>
    </row>
    <row r="1606" spans="1:2" x14ac:dyDescent="0.25">
      <c r="A1606" s="15">
        <v>5.956855</v>
      </c>
      <c r="B1606" s="15">
        <v>-101.83197</v>
      </c>
    </row>
    <row r="1607" spans="1:2" x14ac:dyDescent="0.25">
      <c r="A1607" s="15">
        <v>5.960566</v>
      </c>
      <c r="B1607" s="15">
        <v>-101.85768899999999</v>
      </c>
    </row>
    <row r="1608" spans="1:2" x14ac:dyDescent="0.25">
      <c r="A1608" s="15">
        <v>5.9642770000000001</v>
      </c>
      <c r="B1608" s="15">
        <v>-101.883149</v>
      </c>
    </row>
    <row r="1609" spans="1:2" x14ac:dyDescent="0.25">
      <c r="A1609" s="15">
        <v>5.9679890000000002</v>
      </c>
      <c r="B1609" s="15">
        <v>-101.918363</v>
      </c>
    </row>
    <row r="1610" spans="1:2" x14ac:dyDescent="0.25">
      <c r="A1610" s="15">
        <v>5.9717000000000002</v>
      </c>
      <c r="B1610" s="15">
        <v>-101.965147</v>
      </c>
    </row>
    <row r="1611" spans="1:2" x14ac:dyDescent="0.25">
      <c r="A1611" s="15">
        <v>5.9754120000000004</v>
      </c>
      <c r="B1611" s="15">
        <v>-102.019133</v>
      </c>
    </row>
    <row r="1612" spans="1:2" x14ac:dyDescent="0.25">
      <c r="A1612" s="15">
        <v>5.9791230000000004</v>
      </c>
      <c r="B1612" s="15">
        <v>-102.077939</v>
      </c>
    </row>
    <row r="1613" spans="1:2" x14ac:dyDescent="0.25">
      <c r="A1613" s="15">
        <v>5.9828349999999997</v>
      </c>
      <c r="B1613" s="15">
        <v>-102.13765100000001</v>
      </c>
    </row>
    <row r="1614" spans="1:2" x14ac:dyDescent="0.25">
      <c r="A1614" s="15">
        <v>5.9865459999999997</v>
      </c>
      <c r="B1614" s="15">
        <v>-102.198308</v>
      </c>
    </row>
    <row r="1615" spans="1:2" x14ac:dyDescent="0.25">
      <c r="A1615" s="15">
        <v>5.9902569999999997</v>
      </c>
      <c r="B1615" s="15">
        <v>-102.264062</v>
      </c>
    </row>
    <row r="1616" spans="1:2" x14ac:dyDescent="0.25">
      <c r="A1616" s="15">
        <v>5.9939689999999999</v>
      </c>
      <c r="B1616" s="15">
        <v>-102.319216</v>
      </c>
    </row>
    <row r="1617" spans="1:2" x14ac:dyDescent="0.25">
      <c r="A1617" s="15">
        <v>5.9976799999999999</v>
      </c>
      <c r="B1617" s="15">
        <v>-102.37089899999999</v>
      </c>
    </row>
    <row r="1618" spans="1:2" x14ac:dyDescent="0.25">
      <c r="A1618" s="15">
        <v>6.0013920000000001</v>
      </c>
      <c r="B1618" s="15">
        <v>-102.406357</v>
      </c>
    </row>
    <row r="1619" spans="1:2" x14ac:dyDescent="0.25">
      <c r="A1619" s="15">
        <v>6.0051030000000001</v>
      </c>
      <c r="B1619" s="15">
        <v>-102.431506</v>
      </c>
    </row>
    <row r="1620" spans="1:2" x14ac:dyDescent="0.25">
      <c r="A1620" s="15">
        <v>6.0088150000000002</v>
      </c>
      <c r="B1620" s="15">
        <v>-102.447868</v>
      </c>
    </row>
    <row r="1621" spans="1:2" x14ac:dyDescent="0.25">
      <c r="A1621" s="15">
        <v>6.0125260000000003</v>
      </c>
      <c r="B1621" s="15">
        <v>-102.456453</v>
      </c>
    </row>
    <row r="1622" spans="1:2" x14ac:dyDescent="0.25">
      <c r="A1622" s="15">
        <v>6.0162380000000004</v>
      </c>
      <c r="B1622" s="15">
        <v>-102.460643</v>
      </c>
    </row>
    <row r="1623" spans="1:2" x14ac:dyDescent="0.25">
      <c r="A1623" s="15">
        <v>6.0199490000000004</v>
      </c>
      <c r="B1623" s="15">
        <v>-102.45431000000001</v>
      </c>
    </row>
    <row r="1624" spans="1:2" x14ac:dyDescent="0.25">
      <c r="A1624" s="15">
        <v>6.0236599999999996</v>
      </c>
      <c r="B1624" s="15">
        <v>-102.443819</v>
      </c>
    </row>
    <row r="1625" spans="1:2" x14ac:dyDescent="0.25">
      <c r="A1625" s="15">
        <v>6.0273719999999997</v>
      </c>
      <c r="B1625" s="15">
        <v>-102.438817</v>
      </c>
    </row>
    <row r="1626" spans="1:2" x14ac:dyDescent="0.25">
      <c r="A1626" s="15">
        <v>6.0310829999999997</v>
      </c>
      <c r="B1626" s="15">
        <v>-102.431572</v>
      </c>
    </row>
    <row r="1627" spans="1:2" x14ac:dyDescent="0.25">
      <c r="A1627" s="15">
        <v>6.0347949999999999</v>
      </c>
      <c r="B1627" s="15">
        <v>-102.42692</v>
      </c>
    </row>
    <row r="1628" spans="1:2" x14ac:dyDescent="0.25">
      <c r="A1628" s="15">
        <v>6.0385059999999999</v>
      </c>
      <c r="B1628" s="15">
        <v>-102.431445</v>
      </c>
    </row>
    <row r="1629" spans="1:2" x14ac:dyDescent="0.25">
      <c r="A1629" s="15">
        <v>6.0422180000000001</v>
      </c>
      <c r="B1629" s="15">
        <v>-102.44052499999999</v>
      </c>
    </row>
    <row r="1630" spans="1:2" x14ac:dyDescent="0.25">
      <c r="A1630" s="15">
        <v>6.0459290000000001</v>
      </c>
      <c r="B1630" s="15">
        <v>-102.45727100000001</v>
      </c>
    </row>
    <row r="1631" spans="1:2" x14ac:dyDescent="0.25">
      <c r="A1631" s="15">
        <v>6.0496400000000001</v>
      </c>
      <c r="B1631" s="15">
        <v>-102.473404</v>
      </c>
    </row>
    <row r="1632" spans="1:2" x14ac:dyDescent="0.25">
      <c r="A1632" s="15">
        <v>6.0533520000000003</v>
      </c>
      <c r="B1632" s="15">
        <v>-102.48768</v>
      </c>
    </row>
    <row r="1633" spans="1:2" x14ac:dyDescent="0.25">
      <c r="A1633" s="15">
        <v>6.0570630000000003</v>
      </c>
      <c r="B1633" s="15">
        <v>-102.508257</v>
      </c>
    </row>
    <row r="1634" spans="1:2" x14ac:dyDescent="0.25">
      <c r="A1634" s="15">
        <v>6.0607749999999996</v>
      </c>
      <c r="B1634" s="15">
        <v>-102.522768</v>
      </c>
    </row>
    <row r="1635" spans="1:2" x14ac:dyDescent="0.25">
      <c r="A1635" s="15">
        <v>6.0644859999999996</v>
      </c>
      <c r="B1635" s="15">
        <v>-102.537637</v>
      </c>
    </row>
    <row r="1636" spans="1:2" x14ac:dyDescent="0.25">
      <c r="A1636" s="15">
        <v>6.0681979999999998</v>
      </c>
      <c r="B1636" s="15">
        <v>-102.555395</v>
      </c>
    </row>
    <row r="1637" spans="1:2" x14ac:dyDescent="0.25">
      <c r="A1637" s="15">
        <v>6.0719089999999998</v>
      </c>
      <c r="B1637" s="15">
        <v>-102.571062</v>
      </c>
    </row>
    <row r="1638" spans="1:2" x14ac:dyDescent="0.25">
      <c r="A1638" s="15">
        <v>6.0756209999999999</v>
      </c>
      <c r="B1638" s="15">
        <v>-102.59045</v>
      </c>
    </row>
    <row r="1639" spans="1:2" x14ac:dyDescent="0.25">
      <c r="A1639" s="15">
        <v>6.079332</v>
      </c>
      <c r="B1639" s="15">
        <v>-102.60831</v>
      </c>
    </row>
    <row r="1640" spans="1:2" x14ac:dyDescent="0.25">
      <c r="A1640" s="15">
        <v>6.083043</v>
      </c>
      <c r="B1640" s="15">
        <v>-102.613535</v>
      </c>
    </row>
    <row r="1641" spans="1:2" x14ac:dyDescent="0.25">
      <c r="A1641" s="15">
        <v>6.0867550000000001</v>
      </c>
      <c r="B1641" s="15">
        <v>-102.61440399999999</v>
      </c>
    </row>
    <row r="1642" spans="1:2" x14ac:dyDescent="0.25">
      <c r="A1642" s="15">
        <v>6.0904660000000002</v>
      </c>
      <c r="B1642" s="15">
        <v>-102.600553</v>
      </c>
    </row>
    <row r="1643" spans="1:2" x14ac:dyDescent="0.25">
      <c r="A1643" s="15">
        <v>6.0941780000000003</v>
      </c>
      <c r="B1643" s="15">
        <v>-102.57637</v>
      </c>
    </row>
    <row r="1644" spans="1:2" x14ac:dyDescent="0.25">
      <c r="A1644" s="15">
        <v>6.0978890000000003</v>
      </c>
      <c r="B1644" s="15">
        <v>-102.545354</v>
      </c>
    </row>
    <row r="1645" spans="1:2" x14ac:dyDescent="0.25">
      <c r="A1645" s="15">
        <v>6.1016009999999996</v>
      </c>
      <c r="B1645" s="15">
        <v>-102.51172699999999</v>
      </c>
    </row>
    <row r="1646" spans="1:2" x14ac:dyDescent="0.25">
      <c r="A1646" s="15">
        <v>6.1053119999999996</v>
      </c>
      <c r="B1646" s="15">
        <v>-102.468643</v>
      </c>
    </row>
    <row r="1647" spans="1:2" x14ac:dyDescent="0.25">
      <c r="A1647" s="15">
        <v>6.1090229999999996</v>
      </c>
      <c r="B1647" s="15">
        <v>-102.425574</v>
      </c>
    </row>
    <row r="1648" spans="1:2" x14ac:dyDescent="0.25">
      <c r="A1648" s="15">
        <v>6.1127349999999998</v>
      </c>
      <c r="B1648" s="15">
        <v>-102.383488</v>
      </c>
    </row>
    <row r="1649" spans="1:2" x14ac:dyDescent="0.25">
      <c r="A1649" s="15">
        <v>6.1164459999999998</v>
      </c>
      <c r="B1649" s="15">
        <v>-102.340879</v>
      </c>
    </row>
    <row r="1650" spans="1:2" x14ac:dyDescent="0.25">
      <c r="A1650" s="15">
        <v>6.120158</v>
      </c>
      <c r="B1650" s="15">
        <v>-102.302346</v>
      </c>
    </row>
    <row r="1651" spans="1:2" x14ac:dyDescent="0.25">
      <c r="A1651" s="15">
        <v>6.123869</v>
      </c>
      <c r="B1651" s="15">
        <v>-102.270025</v>
      </c>
    </row>
    <row r="1652" spans="1:2" x14ac:dyDescent="0.25">
      <c r="A1652" s="15">
        <v>6.1275810000000002</v>
      </c>
      <c r="B1652" s="15">
        <v>-102.24830300000001</v>
      </c>
    </row>
    <row r="1653" spans="1:2" x14ac:dyDescent="0.25">
      <c r="A1653" s="15">
        <v>6.1312920000000002</v>
      </c>
      <c r="B1653" s="15">
        <v>-102.234632</v>
      </c>
    </row>
    <row r="1654" spans="1:2" x14ac:dyDescent="0.25">
      <c r="A1654" s="15">
        <v>6.1350030000000002</v>
      </c>
      <c r="B1654" s="15">
        <v>-102.230631</v>
      </c>
    </row>
    <row r="1655" spans="1:2" x14ac:dyDescent="0.25">
      <c r="A1655" s="15">
        <v>6.1387150000000004</v>
      </c>
      <c r="B1655" s="15">
        <v>-102.243067</v>
      </c>
    </row>
    <row r="1656" spans="1:2" x14ac:dyDescent="0.25">
      <c r="A1656" s="15">
        <v>6.1424260000000004</v>
      </c>
      <c r="B1656" s="15">
        <v>-102.266943</v>
      </c>
    </row>
    <row r="1657" spans="1:2" x14ac:dyDescent="0.25">
      <c r="A1657" s="15">
        <v>6.1461379999999997</v>
      </c>
      <c r="B1657" s="15">
        <v>-102.299966</v>
      </c>
    </row>
    <row r="1658" spans="1:2" x14ac:dyDescent="0.25">
      <c r="A1658" s="15">
        <v>6.1498489999999997</v>
      </c>
      <c r="B1658" s="15">
        <v>-102.33546</v>
      </c>
    </row>
    <row r="1659" spans="1:2" x14ac:dyDescent="0.25">
      <c r="A1659" s="15">
        <v>6.1535609999999998</v>
      </c>
      <c r="B1659" s="15">
        <v>-102.372255</v>
      </c>
    </row>
    <row r="1660" spans="1:2" x14ac:dyDescent="0.25">
      <c r="A1660" s="15">
        <v>6.1572719999999999</v>
      </c>
      <c r="B1660" s="15">
        <v>-102.397403</v>
      </c>
    </row>
    <row r="1661" spans="1:2" x14ac:dyDescent="0.25">
      <c r="A1661" s="15">
        <v>6.160984</v>
      </c>
      <c r="B1661" s="15">
        <v>-102.414096</v>
      </c>
    </row>
    <row r="1662" spans="1:2" x14ac:dyDescent="0.25">
      <c r="A1662" s="15">
        <v>6.164695</v>
      </c>
      <c r="B1662" s="15">
        <v>-102.424212</v>
      </c>
    </row>
    <row r="1663" spans="1:2" x14ac:dyDescent="0.25">
      <c r="A1663" s="15">
        <v>6.1684060000000001</v>
      </c>
      <c r="B1663" s="15">
        <v>-102.412631</v>
      </c>
    </row>
    <row r="1664" spans="1:2" x14ac:dyDescent="0.25">
      <c r="A1664" s="15">
        <v>6.1721180000000002</v>
      </c>
      <c r="B1664" s="15">
        <v>-102.389169</v>
      </c>
    </row>
    <row r="1665" spans="1:2" x14ac:dyDescent="0.25">
      <c r="A1665" s="15">
        <v>6.1758290000000002</v>
      </c>
      <c r="B1665" s="15">
        <v>-102.36248000000001</v>
      </c>
    </row>
    <row r="1666" spans="1:2" x14ac:dyDescent="0.25">
      <c r="A1666" s="15">
        <v>6.1795410000000004</v>
      </c>
      <c r="B1666" s="15">
        <v>-102.328034</v>
      </c>
    </row>
    <row r="1667" spans="1:2" x14ac:dyDescent="0.25">
      <c r="A1667" s="15">
        <v>6.1832520000000004</v>
      </c>
      <c r="B1667" s="15">
        <v>-102.282105</v>
      </c>
    </row>
    <row r="1668" spans="1:2" x14ac:dyDescent="0.25">
      <c r="A1668" s="15">
        <v>6.1869639999999997</v>
      </c>
      <c r="B1668" s="15">
        <v>-102.22250099999999</v>
      </c>
    </row>
    <row r="1669" spans="1:2" x14ac:dyDescent="0.25">
      <c r="A1669" s="15">
        <v>6.1906749999999997</v>
      </c>
      <c r="B1669" s="15">
        <v>-102.15876799999999</v>
      </c>
    </row>
    <row r="1670" spans="1:2" x14ac:dyDescent="0.25">
      <c r="A1670" s="15">
        <v>6.1943859999999997</v>
      </c>
      <c r="B1670" s="15">
        <v>-102.084068</v>
      </c>
    </row>
    <row r="1671" spans="1:2" x14ac:dyDescent="0.25">
      <c r="A1671" s="15">
        <v>6.1980979999999999</v>
      </c>
      <c r="B1671" s="15">
        <v>-102.006849</v>
      </c>
    </row>
    <row r="1672" spans="1:2" x14ac:dyDescent="0.25">
      <c r="A1672" s="15">
        <v>6.2018089999999999</v>
      </c>
      <c r="B1672" s="15">
        <v>-101.928428</v>
      </c>
    </row>
    <row r="1673" spans="1:2" x14ac:dyDescent="0.25">
      <c r="A1673" s="15">
        <v>6.2055210000000001</v>
      </c>
      <c r="B1673" s="15">
        <v>-101.851989</v>
      </c>
    </row>
    <row r="1674" spans="1:2" x14ac:dyDescent="0.25">
      <c r="A1674" s="15">
        <v>6.2092320000000001</v>
      </c>
      <c r="B1674" s="15">
        <v>-101.78417</v>
      </c>
    </row>
    <row r="1675" spans="1:2" x14ac:dyDescent="0.25">
      <c r="A1675" s="15">
        <v>6.2129440000000002</v>
      </c>
      <c r="B1675" s="15">
        <v>-101.72442599999999</v>
      </c>
    </row>
    <row r="1676" spans="1:2" x14ac:dyDescent="0.25">
      <c r="A1676" s="15">
        <v>6.2166550000000003</v>
      </c>
      <c r="B1676" s="15">
        <v>-101.676732</v>
      </c>
    </row>
    <row r="1677" spans="1:2" x14ac:dyDescent="0.25">
      <c r="A1677" s="15">
        <v>6.2203670000000004</v>
      </c>
      <c r="B1677" s="15">
        <v>-101.63971600000001</v>
      </c>
    </row>
    <row r="1678" spans="1:2" x14ac:dyDescent="0.25">
      <c r="A1678" s="15">
        <v>6.2240780000000004</v>
      </c>
      <c r="B1678" s="15">
        <v>-101.616536</v>
      </c>
    </row>
    <row r="1679" spans="1:2" x14ac:dyDescent="0.25">
      <c r="A1679" s="15">
        <v>6.2277889999999996</v>
      </c>
      <c r="B1679" s="15">
        <v>-101.610553</v>
      </c>
    </row>
    <row r="1680" spans="1:2" x14ac:dyDescent="0.25">
      <c r="A1680" s="15">
        <v>6.2315009999999997</v>
      </c>
      <c r="B1680" s="15">
        <v>-101.618448</v>
      </c>
    </row>
    <row r="1681" spans="1:2" x14ac:dyDescent="0.25">
      <c r="A1681" s="15">
        <v>6.2352119999999998</v>
      </c>
      <c r="B1681" s="15">
        <v>-101.63881000000001</v>
      </c>
    </row>
    <row r="1682" spans="1:2" x14ac:dyDescent="0.25">
      <c r="A1682" s="15">
        <v>6.2389239999999999</v>
      </c>
      <c r="B1682" s="15">
        <v>-101.662718</v>
      </c>
    </row>
    <row r="1683" spans="1:2" x14ac:dyDescent="0.25">
      <c r="A1683" s="15">
        <v>6.2426349999999999</v>
      </c>
      <c r="B1683" s="15">
        <v>-101.690714</v>
      </c>
    </row>
    <row r="1684" spans="1:2" x14ac:dyDescent="0.25">
      <c r="A1684" s="15">
        <v>6.2463470000000001</v>
      </c>
      <c r="B1684" s="15">
        <v>-101.723741</v>
      </c>
    </row>
    <row r="1685" spans="1:2" x14ac:dyDescent="0.25">
      <c r="A1685" s="15">
        <v>6.2500580000000001</v>
      </c>
      <c r="B1685" s="15">
        <v>-101.761188</v>
      </c>
    </row>
    <row r="1686" spans="1:2" x14ac:dyDescent="0.25">
      <c r="A1686" s="15">
        <v>6.2537690000000001</v>
      </c>
      <c r="B1686" s="15">
        <v>-101.799031</v>
      </c>
    </row>
    <row r="1687" spans="1:2" x14ac:dyDescent="0.25">
      <c r="A1687" s="15">
        <v>6.2574810000000003</v>
      </c>
      <c r="B1687" s="15">
        <v>-101.830974</v>
      </c>
    </row>
    <row r="1688" spans="1:2" x14ac:dyDescent="0.25">
      <c r="A1688" s="15">
        <v>6.2611920000000003</v>
      </c>
      <c r="B1688" s="15">
        <v>-101.864277</v>
      </c>
    </row>
    <row r="1689" spans="1:2" x14ac:dyDescent="0.25">
      <c r="A1689" s="15">
        <v>6.2649039999999996</v>
      </c>
      <c r="B1689" s="15">
        <v>-101.89240100000001</v>
      </c>
    </row>
    <row r="1690" spans="1:2" x14ac:dyDescent="0.25">
      <c r="A1690" s="15">
        <v>6.2686149999999996</v>
      </c>
      <c r="B1690" s="15">
        <v>-101.915352</v>
      </c>
    </row>
    <row r="1691" spans="1:2" x14ac:dyDescent="0.25">
      <c r="A1691" s="15">
        <v>6.2723269999999998</v>
      </c>
      <c r="B1691" s="15">
        <v>-101.938427</v>
      </c>
    </row>
    <row r="1692" spans="1:2" x14ac:dyDescent="0.25">
      <c r="A1692" s="15">
        <v>6.2760379999999998</v>
      </c>
      <c r="B1692" s="15">
        <v>-101.96787999999999</v>
      </c>
    </row>
    <row r="1693" spans="1:2" x14ac:dyDescent="0.25">
      <c r="A1693" s="15">
        <v>6.2797489999999998</v>
      </c>
      <c r="B1693" s="15">
        <v>-101.996467</v>
      </c>
    </row>
    <row r="1694" spans="1:2" x14ac:dyDescent="0.25">
      <c r="A1694" s="15">
        <v>6.283461</v>
      </c>
      <c r="B1694" s="15">
        <v>-102.02363099999999</v>
      </c>
    </row>
    <row r="1695" spans="1:2" x14ac:dyDescent="0.25">
      <c r="A1695" s="15">
        <v>6.287172</v>
      </c>
      <c r="B1695" s="15">
        <v>-102.06188299999999</v>
      </c>
    </row>
    <row r="1696" spans="1:2" x14ac:dyDescent="0.25">
      <c r="A1696" s="15">
        <v>6.2908840000000001</v>
      </c>
      <c r="B1696" s="15">
        <v>-102.107174</v>
      </c>
    </row>
    <row r="1697" spans="1:2" x14ac:dyDescent="0.25">
      <c r="A1697" s="15">
        <v>6.2945950000000002</v>
      </c>
      <c r="B1697" s="15">
        <v>-102.15966</v>
      </c>
    </row>
    <row r="1698" spans="1:2" x14ac:dyDescent="0.25">
      <c r="A1698" s="15">
        <v>6.2983070000000003</v>
      </c>
      <c r="B1698" s="15">
        <v>-102.22085</v>
      </c>
    </row>
    <row r="1699" spans="1:2" x14ac:dyDescent="0.25">
      <c r="A1699" s="15">
        <v>6.3020180000000003</v>
      </c>
      <c r="B1699" s="15">
        <v>-102.28910399999999</v>
      </c>
    </row>
    <row r="1700" spans="1:2" x14ac:dyDescent="0.25">
      <c r="A1700" s="15">
        <v>6.3057299999999996</v>
      </c>
      <c r="B1700" s="15">
        <v>-102.36614299999999</v>
      </c>
    </row>
    <row r="1701" spans="1:2" x14ac:dyDescent="0.25">
      <c r="A1701" s="15">
        <v>6.3094409999999996</v>
      </c>
      <c r="B1701" s="15">
        <v>-102.446928</v>
      </c>
    </row>
    <row r="1702" spans="1:2" x14ac:dyDescent="0.25">
      <c r="A1702" s="15">
        <v>6.3131519999999997</v>
      </c>
      <c r="B1702" s="15">
        <v>-102.529618</v>
      </c>
    </row>
    <row r="1703" spans="1:2" x14ac:dyDescent="0.25">
      <c r="A1703" s="15">
        <v>6.3168639999999998</v>
      </c>
      <c r="B1703" s="15">
        <v>-102.605026</v>
      </c>
    </row>
    <row r="1704" spans="1:2" x14ac:dyDescent="0.25">
      <c r="A1704" s="15">
        <v>6.3205749999999998</v>
      </c>
      <c r="B1704" s="15">
        <v>-102.667587</v>
      </c>
    </row>
    <row r="1705" spans="1:2" x14ac:dyDescent="0.25">
      <c r="A1705" s="15">
        <v>6.324287</v>
      </c>
      <c r="B1705" s="15">
        <v>-102.713318</v>
      </c>
    </row>
    <row r="1706" spans="1:2" x14ac:dyDescent="0.25">
      <c r="A1706" s="15">
        <v>6.327998</v>
      </c>
      <c r="B1706" s="15">
        <v>-102.74459299999999</v>
      </c>
    </row>
    <row r="1707" spans="1:2" x14ac:dyDescent="0.25">
      <c r="A1707" s="15">
        <v>6.3317100000000002</v>
      </c>
      <c r="B1707" s="15">
        <v>-102.765261</v>
      </c>
    </row>
    <row r="1708" spans="1:2" x14ac:dyDescent="0.25">
      <c r="A1708" s="15">
        <v>6.3354210000000002</v>
      </c>
      <c r="B1708" s="15">
        <v>-102.774045</v>
      </c>
    </row>
    <row r="1709" spans="1:2" x14ac:dyDescent="0.25">
      <c r="A1709" s="15">
        <v>6.3391320000000002</v>
      </c>
      <c r="B1709" s="15">
        <v>-102.765995</v>
      </c>
    </row>
    <row r="1710" spans="1:2" x14ac:dyDescent="0.25">
      <c r="A1710" s="15">
        <v>6.3428440000000004</v>
      </c>
      <c r="B1710" s="15">
        <v>-102.743396</v>
      </c>
    </row>
    <row r="1711" spans="1:2" x14ac:dyDescent="0.25">
      <c r="A1711" s="15">
        <v>6.3465550000000004</v>
      </c>
      <c r="B1711" s="15">
        <v>-102.700688</v>
      </c>
    </row>
    <row r="1712" spans="1:2" x14ac:dyDescent="0.25">
      <c r="A1712" s="15">
        <v>6.3502669999999997</v>
      </c>
      <c r="B1712" s="15">
        <v>-102.64891299999999</v>
      </c>
    </row>
    <row r="1713" spans="1:2" x14ac:dyDescent="0.25">
      <c r="A1713" s="15">
        <v>6.3539779999999997</v>
      </c>
      <c r="B1713" s="15">
        <v>-102.588357</v>
      </c>
    </row>
    <row r="1714" spans="1:2" x14ac:dyDescent="0.25">
      <c r="A1714" s="15">
        <v>6.3576899999999998</v>
      </c>
      <c r="B1714" s="15">
        <v>-102.522035</v>
      </c>
    </row>
    <row r="1715" spans="1:2" x14ac:dyDescent="0.25">
      <c r="A1715" s="15">
        <v>6.3614009999999999</v>
      </c>
      <c r="B1715" s="15">
        <v>-102.45764800000001</v>
      </c>
    </row>
    <row r="1716" spans="1:2" x14ac:dyDescent="0.25">
      <c r="A1716" s="15">
        <v>6.365113</v>
      </c>
      <c r="B1716" s="15">
        <v>-102.399992</v>
      </c>
    </row>
    <row r="1717" spans="1:2" x14ac:dyDescent="0.25">
      <c r="A1717" s="15">
        <v>6.368824</v>
      </c>
      <c r="B1717" s="15">
        <v>-102.35208900000001</v>
      </c>
    </row>
    <row r="1718" spans="1:2" x14ac:dyDescent="0.25">
      <c r="A1718" s="15">
        <v>6.3725350000000001</v>
      </c>
      <c r="B1718" s="15">
        <v>-102.32415899999999</v>
      </c>
    </row>
    <row r="1719" spans="1:2" x14ac:dyDescent="0.25">
      <c r="A1719" s="15">
        <v>6.3762470000000002</v>
      </c>
      <c r="B1719" s="15">
        <v>-102.31742</v>
      </c>
    </row>
    <row r="1720" spans="1:2" x14ac:dyDescent="0.25">
      <c r="A1720" s="15">
        <v>6.3799580000000002</v>
      </c>
      <c r="B1720" s="15">
        <v>-102.326018</v>
      </c>
    </row>
    <row r="1721" spans="1:2" x14ac:dyDescent="0.25">
      <c r="A1721" s="15">
        <v>6.3836700000000004</v>
      </c>
      <c r="B1721" s="15">
        <v>-102.352216</v>
      </c>
    </row>
    <row r="1722" spans="1:2" x14ac:dyDescent="0.25">
      <c r="A1722" s="15">
        <v>6.3873810000000004</v>
      </c>
      <c r="B1722" s="15">
        <v>-102.393951</v>
      </c>
    </row>
    <row r="1723" spans="1:2" x14ac:dyDescent="0.25">
      <c r="A1723" s="15">
        <v>6.3910929999999997</v>
      </c>
      <c r="B1723" s="15">
        <v>-102.441863</v>
      </c>
    </row>
    <row r="1724" spans="1:2" x14ac:dyDescent="0.25">
      <c r="A1724" s="15">
        <v>6.3948039999999997</v>
      </c>
      <c r="B1724" s="15">
        <v>-102.49303999999999</v>
      </c>
    </row>
    <row r="1725" spans="1:2" x14ac:dyDescent="0.25">
      <c r="A1725" s="15">
        <v>6.3985149999999997</v>
      </c>
      <c r="B1725" s="15">
        <v>-102.548222</v>
      </c>
    </row>
    <row r="1726" spans="1:2" x14ac:dyDescent="0.25">
      <c r="A1726" s="15">
        <v>6.4022269999999999</v>
      </c>
      <c r="B1726" s="15">
        <v>-102.602597</v>
      </c>
    </row>
    <row r="1727" spans="1:2" x14ac:dyDescent="0.25">
      <c r="A1727" s="15">
        <v>6.4059379999999999</v>
      </c>
      <c r="B1727" s="15">
        <v>-102.652171</v>
      </c>
    </row>
    <row r="1728" spans="1:2" x14ac:dyDescent="0.25">
      <c r="A1728" s="15">
        <v>6.4096500000000001</v>
      </c>
      <c r="B1728" s="15">
        <v>-102.700288</v>
      </c>
    </row>
    <row r="1729" spans="1:2" x14ac:dyDescent="0.25">
      <c r="A1729" s="15">
        <v>6.4133610000000001</v>
      </c>
      <c r="B1729" s="15">
        <v>-102.739366</v>
      </c>
    </row>
    <row r="1730" spans="1:2" x14ac:dyDescent="0.25">
      <c r="A1730" s="15">
        <v>6.4170730000000002</v>
      </c>
      <c r="B1730" s="15">
        <v>-102.772462</v>
      </c>
    </row>
    <row r="1731" spans="1:2" x14ac:dyDescent="0.25">
      <c r="A1731" s="15">
        <v>6.4207840000000003</v>
      </c>
      <c r="B1731" s="15">
        <v>-102.79840799999999</v>
      </c>
    </row>
    <row r="1732" spans="1:2" x14ac:dyDescent="0.25">
      <c r="A1732" s="15">
        <v>6.4244950000000003</v>
      </c>
      <c r="B1732" s="15">
        <v>-102.812669</v>
      </c>
    </row>
    <row r="1733" spans="1:2" x14ac:dyDescent="0.25">
      <c r="A1733" s="15">
        <v>6.4282069999999996</v>
      </c>
      <c r="B1733" s="15">
        <v>-102.829598</v>
      </c>
    </row>
    <row r="1734" spans="1:2" x14ac:dyDescent="0.25">
      <c r="A1734" s="15">
        <v>6.4319179999999996</v>
      </c>
      <c r="B1734" s="15">
        <v>-102.833056</v>
      </c>
    </row>
    <row r="1735" spans="1:2" x14ac:dyDescent="0.25">
      <c r="A1735" s="15">
        <v>6.4356299999999997</v>
      </c>
      <c r="B1735" s="15">
        <v>-102.83781399999999</v>
      </c>
    </row>
    <row r="1736" spans="1:2" x14ac:dyDescent="0.25">
      <c r="A1736" s="15">
        <v>6.4393409999999998</v>
      </c>
      <c r="B1736" s="15">
        <v>-102.83428600000001</v>
      </c>
    </row>
    <row r="1737" spans="1:2" x14ac:dyDescent="0.25">
      <c r="A1737" s="15">
        <v>6.4430529999999999</v>
      </c>
      <c r="B1737" s="15">
        <v>-102.832702</v>
      </c>
    </row>
    <row r="1738" spans="1:2" x14ac:dyDescent="0.25">
      <c r="A1738" s="15">
        <v>6.4467639999999999</v>
      </c>
      <c r="B1738" s="15">
        <v>-102.82188600000001</v>
      </c>
    </row>
    <row r="1739" spans="1:2" x14ac:dyDescent="0.25">
      <c r="A1739" s="15">
        <v>6.4504760000000001</v>
      </c>
      <c r="B1739" s="15">
        <v>-102.799114</v>
      </c>
    </row>
    <row r="1740" spans="1:2" x14ac:dyDescent="0.25">
      <c r="A1740" s="15">
        <v>6.4541870000000001</v>
      </c>
      <c r="B1740" s="15">
        <v>-102.768451</v>
      </c>
    </row>
    <row r="1741" spans="1:2" x14ac:dyDescent="0.25">
      <c r="A1741" s="15">
        <v>6.4578980000000001</v>
      </c>
      <c r="B1741" s="15">
        <v>-102.717327</v>
      </c>
    </row>
    <row r="1742" spans="1:2" x14ac:dyDescent="0.25">
      <c r="A1742" s="15">
        <v>6.4616100000000003</v>
      </c>
      <c r="B1742" s="15">
        <v>-102.65316300000001</v>
      </c>
    </row>
    <row r="1743" spans="1:2" x14ac:dyDescent="0.25">
      <c r="A1743" s="15">
        <v>6.4653210000000003</v>
      </c>
      <c r="B1743" s="15">
        <v>-102.587101</v>
      </c>
    </row>
    <row r="1744" spans="1:2" x14ac:dyDescent="0.25">
      <c r="A1744" s="15">
        <v>6.4690329999999996</v>
      </c>
      <c r="B1744" s="15">
        <v>-102.515866</v>
      </c>
    </row>
    <row r="1745" spans="1:2" x14ac:dyDescent="0.25">
      <c r="A1745" s="15">
        <v>6.4727439999999996</v>
      </c>
      <c r="B1745" s="15">
        <v>-102.43871900000001</v>
      </c>
    </row>
    <row r="1746" spans="1:2" x14ac:dyDescent="0.25">
      <c r="A1746" s="15">
        <v>6.4764559999999998</v>
      </c>
      <c r="B1746" s="15">
        <v>-102.365396</v>
      </c>
    </row>
    <row r="1747" spans="1:2" x14ac:dyDescent="0.25">
      <c r="A1747" s="15">
        <v>6.4801669999999998</v>
      </c>
      <c r="B1747" s="15">
        <v>-102.294802</v>
      </c>
    </row>
    <row r="1748" spans="1:2" x14ac:dyDescent="0.25">
      <c r="A1748" s="15">
        <v>6.4838779999999998</v>
      </c>
      <c r="B1748" s="15">
        <v>-102.23034699999999</v>
      </c>
    </row>
    <row r="1749" spans="1:2" x14ac:dyDescent="0.25">
      <c r="A1749" s="15">
        <v>6.48759</v>
      </c>
      <c r="B1749" s="15">
        <v>-102.18356900000001</v>
      </c>
    </row>
    <row r="1750" spans="1:2" x14ac:dyDescent="0.25">
      <c r="A1750" s="15">
        <v>6.491301</v>
      </c>
      <c r="B1750" s="15">
        <v>-102.153983</v>
      </c>
    </row>
    <row r="1751" spans="1:2" x14ac:dyDescent="0.25">
      <c r="A1751" s="15">
        <v>6.4950130000000001</v>
      </c>
      <c r="B1751" s="15">
        <v>-102.132717</v>
      </c>
    </row>
    <row r="1752" spans="1:2" x14ac:dyDescent="0.25">
      <c r="A1752" s="15">
        <v>6.4987240000000002</v>
      </c>
      <c r="B1752" s="15">
        <v>-102.130633</v>
      </c>
    </row>
    <row r="1753" spans="1:2" x14ac:dyDescent="0.25">
      <c r="A1753" s="15">
        <v>6.5024360000000003</v>
      </c>
      <c r="B1753" s="15">
        <v>-102.14801</v>
      </c>
    </row>
    <row r="1754" spans="1:2" x14ac:dyDescent="0.25">
      <c r="A1754" s="15">
        <v>6.5061470000000003</v>
      </c>
      <c r="B1754" s="15">
        <v>-102.18091200000001</v>
      </c>
    </row>
    <row r="1755" spans="1:2" x14ac:dyDescent="0.25">
      <c r="A1755" s="15">
        <v>6.5098589999999996</v>
      </c>
      <c r="B1755" s="15">
        <v>-102.228075</v>
      </c>
    </row>
    <row r="1756" spans="1:2" x14ac:dyDescent="0.25">
      <c r="A1756" s="15">
        <v>6.5135699999999996</v>
      </c>
      <c r="B1756" s="15">
        <v>-102.283079</v>
      </c>
    </row>
    <row r="1757" spans="1:2" x14ac:dyDescent="0.25">
      <c r="A1757" s="15">
        <v>6.5172809999999997</v>
      </c>
      <c r="B1757" s="15">
        <v>-102.348248</v>
      </c>
    </row>
    <row r="1758" spans="1:2" x14ac:dyDescent="0.25">
      <c r="A1758" s="15">
        <v>6.5209929999999998</v>
      </c>
      <c r="B1758" s="15">
        <v>-102.416428</v>
      </c>
    </row>
    <row r="1759" spans="1:2" x14ac:dyDescent="0.25">
      <c r="A1759" s="15">
        <v>6.5247039999999998</v>
      </c>
      <c r="B1759" s="15">
        <v>-102.47985199999999</v>
      </c>
    </row>
    <row r="1760" spans="1:2" x14ac:dyDescent="0.25">
      <c r="A1760" s="15">
        <v>6.528416</v>
      </c>
      <c r="B1760" s="15">
        <v>-102.547021</v>
      </c>
    </row>
    <row r="1761" spans="1:2" x14ac:dyDescent="0.25">
      <c r="A1761" s="15">
        <v>6.532127</v>
      </c>
      <c r="B1761" s="15">
        <v>-102.60656</v>
      </c>
    </row>
    <row r="1762" spans="1:2" x14ac:dyDescent="0.25">
      <c r="A1762" s="15">
        <v>6.5358390000000002</v>
      </c>
      <c r="B1762" s="15">
        <v>-102.64742</v>
      </c>
    </row>
    <row r="1763" spans="1:2" x14ac:dyDescent="0.25">
      <c r="A1763" s="15">
        <v>6.5395500000000002</v>
      </c>
      <c r="B1763" s="15">
        <v>-102.678551</v>
      </c>
    </row>
    <row r="1764" spans="1:2" x14ac:dyDescent="0.25">
      <c r="A1764" s="15">
        <v>6.5432610000000002</v>
      </c>
      <c r="B1764" s="15">
        <v>-102.692877</v>
      </c>
    </row>
    <row r="1765" spans="1:2" x14ac:dyDescent="0.25">
      <c r="A1765" s="15">
        <v>6.5469730000000004</v>
      </c>
      <c r="B1765" s="15">
        <v>-102.694519</v>
      </c>
    </row>
    <row r="1766" spans="1:2" x14ac:dyDescent="0.25">
      <c r="A1766" s="15">
        <v>6.5506840000000004</v>
      </c>
      <c r="B1766" s="15">
        <v>-102.688365</v>
      </c>
    </row>
    <row r="1767" spans="1:2" x14ac:dyDescent="0.25">
      <c r="A1767" s="15">
        <v>6.5543959999999997</v>
      </c>
      <c r="B1767" s="15">
        <v>-102.666669</v>
      </c>
    </row>
    <row r="1768" spans="1:2" x14ac:dyDescent="0.25">
      <c r="A1768" s="15">
        <v>6.5581069999999997</v>
      </c>
      <c r="B1768" s="15">
        <v>-102.641357</v>
      </c>
    </row>
    <row r="1769" spans="1:2" x14ac:dyDescent="0.25">
      <c r="A1769" s="15">
        <v>6.5618189999999998</v>
      </c>
      <c r="B1769" s="15">
        <v>-102.60919</v>
      </c>
    </row>
    <row r="1770" spans="1:2" x14ac:dyDescent="0.25">
      <c r="A1770" s="15">
        <v>6.5655299999999999</v>
      </c>
      <c r="B1770" s="15">
        <v>-102.567787</v>
      </c>
    </row>
    <row r="1771" spans="1:2" x14ac:dyDescent="0.25">
      <c r="A1771" s="15">
        <v>6.5692409999999999</v>
      </c>
      <c r="B1771" s="15">
        <v>-102.527873</v>
      </c>
    </row>
    <row r="1772" spans="1:2" x14ac:dyDescent="0.25">
      <c r="A1772" s="15">
        <v>6.572953</v>
      </c>
      <c r="B1772" s="15">
        <v>-102.49863499999999</v>
      </c>
    </row>
    <row r="1773" spans="1:2" x14ac:dyDescent="0.25">
      <c r="A1773" s="15">
        <v>6.5766640000000001</v>
      </c>
      <c r="B1773" s="15">
        <v>-102.48013</v>
      </c>
    </row>
    <row r="1774" spans="1:2" x14ac:dyDescent="0.25">
      <c r="A1774" s="15">
        <v>6.5803760000000002</v>
      </c>
      <c r="B1774" s="15">
        <v>-102.477316</v>
      </c>
    </row>
    <row r="1775" spans="1:2" x14ac:dyDescent="0.25">
      <c r="A1775" s="15">
        <v>6.5840870000000002</v>
      </c>
      <c r="B1775" s="15">
        <v>-102.487115</v>
      </c>
    </row>
    <row r="1776" spans="1:2" x14ac:dyDescent="0.25">
      <c r="A1776" s="15">
        <v>6.5877990000000004</v>
      </c>
      <c r="B1776" s="15">
        <v>-102.50886300000001</v>
      </c>
    </row>
    <row r="1777" spans="1:2" x14ac:dyDescent="0.25">
      <c r="A1777" s="15">
        <v>6.5915100000000004</v>
      </c>
      <c r="B1777" s="15">
        <v>-102.538726</v>
      </c>
    </row>
    <row r="1778" spans="1:2" x14ac:dyDescent="0.25">
      <c r="A1778" s="15">
        <v>6.5952219999999997</v>
      </c>
      <c r="B1778" s="15">
        <v>-102.58398200000001</v>
      </c>
    </row>
    <row r="1779" spans="1:2" x14ac:dyDescent="0.25">
      <c r="A1779" s="15">
        <v>6.5989329999999997</v>
      </c>
      <c r="B1779" s="15">
        <v>-102.63610300000001</v>
      </c>
    </row>
    <row r="1780" spans="1:2" x14ac:dyDescent="0.25">
      <c r="A1780" s="15">
        <v>6.6026439999999997</v>
      </c>
      <c r="B1780" s="15">
        <v>-102.68834</v>
      </c>
    </row>
    <row r="1781" spans="1:2" x14ac:dyDescent="0.25">
      <c r="A1781" s="15">
        <v>6.6063559999999999</v>
      </c>
      <c r="B1781" s="15">
        <v>-102.74334899999999</v>
      </c>
    </row>
    <row r="1782" spans="1:2" x14ac:dyDescent="0.25">
      <c r="A1782" s="15">
        <v>6.6100669999999999</v>
      </c>
      <c r="B1782" s="15">
        <v>-102.792924</v>
      </c>
    </row>
    <row r="1783" spans="1:2" x14ac:dyDescent="0.25">
      <c r="A1783" s="15">
        <v>6.6137790000000001</v>
      </c>
      <c r="B1783" s="15">
        <v>-102.83383499999999</v>
      </c>
    </row>
    <row r="1784" spans="1:2" x14ac:dyDescent="0.25">
      <c r="A1784" s="15">
        <v>6.6174900000000001</v>
      </c>
      <c r="B1784" s="15">
        <v>-102.868149</v>
      </c>
    </row>
    <row r="1785" spans="1:2" x14ac:dyDescent="0.25">
      <c r="A1785" s="15">
        <v>6.6212020000000003</v>
      </c>
      <c r="B1785" s="15">
        <v>-102.894153</v>
      </c>
    </row>
    <row r="1786" spans="1:2" x14ac:dyDescent="0.25">
      <c r="A1786" s="15">
        <v>6.6249130000000003</v>
      </c>
      <c r="B1786" s="15">
        <v>-102.910804</v>
      </c>
    </row>
    <row r="1787" spans="1:2" x14ac:dyDescent="0.25">
      <c r="A1787" s="15">
        <v>6.6286240000000003</v>
      </c>
      <c r="B1787" s="15">
        <v>-102.915144</v>
      </c>
    </row>
    <row r="1788" spans="1:2" x14ac:dyDescent="0.25">
      <c r="A1788" s="15">
        <v>6.6323359999999996</v>
      </c>
      <c r="B1788" s="15">
        <v>-102.920552</v>
      </c>
    </row>
    <row r="1789" spans="1:2" x14ac:dyDescent="0.25">
      <c r="A1789" s="15">
        <v>6.6360469999999996</v>
      </c>
      <c r="B1789" s="15">
        <v>-102.92569</v>
      </c>
    </row>
    <row r="1790" spans="1:2" x14ac:dyDescent="0.25">
      <c r="A1790" s="15">
        <v>6.6397589999999997</v>
      </c>
      <c r="B1790" s="15">
        <v>-102.92662199999999</v>
      </c>
    </row>
    <row r="1791" spans="1:2" x14ac:dyDescent="0.25">
      <c r="A1791" s="15">
        <v>6.6434699999999998</v>
      </c>
      <c r="B1791" s="15">
        <v>-102.92801</v>
      </c>
    </row>
    <row r="1792" spans="1:2" x14ac:dyDescent="0.25">
      <c r="A1792" s="15">
        <v>6.6471819999999999</v>
      </c>
      <c r="B1792" s="15">
        <v>-102.935828</v>
      </c>
    </row>
    <row r="1793" spans="1:2" x14ac:dyDescent="0.25">
      <c r="A1793" s="15">
        <v>6.6508929999999999</v>
      </c>
      <c r="B1793" s="15">
        <v>-102.944861</v>
      </c>
    </row>
    <row r="1794" spans="1:2" x14ac:dyDescent="0.25">
      <c r="A1794" s="15">
        <v>6.6546050000000001</v>
      </c>
      <c r="B1794" s="15">
        <v>-102.957106</v>
      </c>
    </row>
    <row r="1795" spans="1:2" x14ac:dyDescent="0.25">
      <c r="A1795" s="15">
        <v>6.6583160000000001</v>
      </c>
      <c r="B1795" s="15">
        <v>-102.97286699999999</v>
      </c>
    </row>
    <row r="1796" spans="1:2" x14ac:dyDescent="0.25">
      <c r="A1796" s="15">
        <v>6.6620270000000001</v>
      </c>
      <c r="B1796" s="15">
        <v>-102.98849199999999</v>
      </c>
    </row>
    <row r="1797" spans="1:2" x14ac:dyDescent="0.25">
      <c r="A1797" s="15">
        <v>6.6657390000000003</v>
      </c>
      <c r="B1797" s="15">
        <v>-103.00362699999999</v>
      </c>
    </row>
    <row r="1798" spans="1:2" x14ac:dyDescent="0.25">
      <c r="A1798" s="15">
        <v>6.6694500000000003</v>
      </c>
      <c r="B1798" s="15">
        <v>-103.018338</v>
      </c>
    </row>
    <row r="1799" spans="1:2" x14ac:dyDescent="0.25">
      <c r="A1799" s="15">
        <v>6.6731619999999996</v>
      </c>
      <c r="B1799" s="15">
        <v>-103.02892</v>
      </c>
    </row>
    <row r="1800" spans="1:2" x14ac:dyDescent="0.25">
      <c r="A1800" s="15">
        <v>6.6768729999999996</v>
      </c>
      <c r="B1800" s="15">
        <v>-103.032809</v>
      </c>
    </row>
    <row r="1801" spans="1:2" x14ac:dyDescent="0.25">
      <c r="A1801" s="15">
        <v>6.6805849999999998</v>
      </c>
      <c r="B1801" s="15">
        <v>-103.026543</v>
      </c>
    </row>
    <row r="1802" spans="1:2" x14ac:dyDescent="0.25">
      <c r="A1802" s="15">
        <v>6.6842959999999998</v>
      </c>
      <c r="B1802" s="15">
        <v>-103.01658500000001</v>
      </c>
    </row>
    <row r="1803" spans="1:2" x14ac:dyDescent="0.25">
      <c r="A1803" s="15">
        <v>6.6880069999999998</v>
      </c>
      <c r="B1803" s="15">
        <v>-103.00251400000001</v>
      </c>
    </row>
    <row r="1804" spans="1:2" x14ac:dyDescent="0.25">
      <c r="A1804" s="15">
        <v>6.691719</v>
      </c>
      <c r="B1804" s="15">
        <v>-102.98737800000001</v>
      </c>
    </row>
    <row r="1805" spans="1:2" x14ac:dyDescent="0.25">
      <c r="A1805" s="15">
        <v>6.69543</v>
      </c>
      <c r="B1805" s="15">
        <v>-102.967471</v>
      </c>
    </row>
    <row r="1806" spans="1:2" x14ac:dyDescent="0.25">
      <c r="A1806" s="15">
        <v>6.6991420000000002</v>
      </c>
      <c r="B1806" s="15">
        <v>-102.941205</v>
      </c>
    </row>
    <row r="1807" spans="1:2" x14ac:dyDescent="0.25">
      <c r="A1807" s="15">
        <v>6.7028530000000002</v>
      </c>
      <c r="B1807" s="15">
        <v>-102.91462900000001</v>
      </c>
    </row>
    <row r="1808" spans="1:2" x14ac:dyDescent="0.25">
      <c r="A1808" s="15">
        <v>6.7065650000000003</v>
      </c>
      <c r="B1808" s="15">
        <v>-102.8947</v>
      </c>
    </row>
    <row r="1809" spans="1:2" x14ac:dyDescent="0.25">
      <c r="A1809" s="15">
        <v>6.7102760000000004</v>
      </c>
      <c r="B1809" s="15">
        <v>-102.877516</v>
      </c>
    </row>
    <row r="1810" spans="1:2" x14ac:dyDescent="0.25">
      <c r="A1810" s="15">
        <v>6.7139870000000004</v>
      </c>
      <c r="B1810" s="15">
        <v>-102.86411200000001</v>
      </c>
    </row>
    <row r="1811" spans="1:2" x14ac:dyDescent="0.25">
      <c r="A1811" s="15">
        <v>6.7176989999999996</v>
      </c>
      <c r="B1811" s="15">
        <v>-102.848964</v>
      </c>
    </row>
    <row r="1812" spans="1:2" x14ac:dyDescent="0.25">
      <c r="A1812" s="15">
        <v>6.7214099999999997</v>
      </c>
      <c r="B1812" s="15">
        <v>-102.841731</v>
      </c>
    </row>
    <row r="1813" spans="1:2" x14ac:dyDescent="0.25">
      <c r="A1813" s="15">
        <v>6.7251219999999998</v>
      </c>
      <c r="B1813" s="15">
        <v>-102.836634</v>
      </c>
    </row>
    <row r="1814" spans="1:2" x14ac:dyDescent="0.25">
      <c r="A1814" s="15">
        <v>6.7288329999999998</v>
      </c>
      <c r="B1814" s="15">
        <v>-102.82925299999999</v>
      </c>
    </row>
    <row r="1815" spans="1:2" x14ac:dyDescent="0.25">
      <c r="A1815" s="15">
        <v>6.732545</v>
      </c>
      <c r="B1815" s="15">
        <v>-102.818017</v>
      </c>
    </row>
    <row r="1816" spans="1:2" x14ac:dyDescent="0.25">
      <c r="A1816" s="15">
        <v>6.736256</v>
      </c>
      <c r="B1816" s="15">
        <v>-102.807514</v>
      </c>
    </row>
    <row r="1817" spans="1:2" x14ac:dyDescent="0.25">
      <c r="A1817" s="15">
        <v>6.7399680000000002</v>
      </c>
      <c r="B1817" s="15">
        <v>-102.791758</v>
      </c>
    </row>
    <row r="1818" spans="1:2" x14ac:dyDescent="0.25">
      <c r="A1818" s="15">
        <v>6.7436790000000002</v>
      </c>
      <c r="B1818" s="15">
        <v>-102.77114899999999</v>
      </c>
    </row>
    <row r="1819" spans="1:2" x14ac:dyDescent="0.25">
      <c r="A1819" s="15">
        <v>6.7473900000000002</v>
      </c>
      <c r="B1819" s="15">
        <v>-102.749529</v>
      </c>
    </row>
    <row r="1820" spans="1:2" x14ac:dyDescent="0.25">
      <c r="A1820" s="15">
        <v>6.7511020000000004</v>
      </c>
      <c r="B1820" s="15">
        <v>-102.727171</v>
      </c>
    </row>
    <row r="1821" spans="1:2" x14ac:dyDescent="0.25">
      <c r="A1821" s="15">
        <v>6.7548130000000004</v>
      </c>
      <c r="B1821" s="15">
        <v>-102.7038</v>
      </c>
    </row>
    <row r="1822" spans="1:2" x14ac:dyDescent="0.25">
      <c r="A1822" s="15">
        <v>6.7585249999999997</v>
      </c>
      <c r="B1822" s="15">
        <v>-102.672674</v>
      </c>
    </row>
    <row r="1823" spans="1:2" x14ac:dyDescent="0.25">
      <c r="A1823" s="15">
        <v>6.7622359999999997</v>
      </c>
      <c r="B1823" s="15">
        <v>-102.641206</v>
      </c>
    </row>
    <row r="1824" spans="1:2" x14ac:dyDescent="0.25">
      <c r="A1824" s="15">
        <v>6.7659479999999999</v>
      </c>
      <c r="B1824" s="15">
        <v>-102.61556299999999</v>
      </c>
    </row>
    <row r="1825" spans="1:2" x14ac:dyDescent="0.25">
      <c r="A1825" s="15">
        <v>6.7696589999999999</v>
      </c>
      <c r="B1825" s="15">
        <v>-102.589579</v>
      </c>
    </row>
    <row r="1826" spans="1:2" x14ac:dyDescent="0.25">
      <c r="A1826" s="15">
        <v>6.7733699999999999</v>
      </c>
      <c r="B1826" s="15">
        <v>-102.565095</v>
      </c>
    </row>
    <row r="1827" spans="1:2" x14ac:dyDescent="0.25">
      <c r="A1827" s="15">
        <v>6.7770820000000001</v>
      </c>
      <c r="B1827" s="15">
        <v>-102.556736</v>
      </c>
    </row>
    <row r="1828" spans="1:2" x14ac:dyDescent="0.25">
      <c r="A1828" s="15">
        <v>6.7807930000000001</v>
      </c>
      <c r="B1828" s="15">
        <v>-102.561291</v>
      </c>
    </row>
    <row r="1829" spans="1:2" x14ac:dyDescent="0.25">
      <c r="A1829" s="15">
        <v>6.7845050000000002</v>
      </c>
      <c r="B1829" s="15">
        <v>-102.55909</v>
      </c>
    </row>
    <row r="1830" spans="1:2" x14ac:dyDescent="0.25">
      <c r="A1830" s="15">
        <v>6.7882160000000002</v>
      </c>
      <c r="B1830" s="15">
        <v>-102.558319</v>
      </c>
    </row>
    <row r="1831" spans="1:2" x14ac:dyDescent="0.25">
      <c r="A1831" s="15">
        <v>6.7919280000000004</v>
      </c>
      <c r="B1831" s="15">
        <v>-102.563641</v>
      </c>
    </row>
    <row r="1832" spans="1:2" x14ac:dyDescent="0.25">
      <c r="A1832" s="15">
        <v>6.7956390000000004</v>
      </c>
      <c r="B1832" s="15">
        <v>-102.571183</v>
      </c>
    </row>
    <row r="1833" spans="1:2" x14ac:dyDescent="0.25">
      <c r="A1833" s="15">
        <v>6.7993499999999996</v>
      </c>
      <c r="B1833" s="15">
        <v>-102.587244</v>
      </c>
    </row>
    <row r="1834" spans="1:2" x14ac:dyDescent="0.25">
      <c r="A1834" s="15">
        <v>6.8030619999999997</v>
      </c>
      <c r="B1834" s="15">
        <v>-102.606504</v>
      </c>
    </row>
    <row r="1835" spans="1:2" x14ac:dyDescent="0.25">
      <c r="A1835" s="15">
        <v>6.8067729999999997</v>
      </c>
      <c r="B1835" s="15">
        <v>-102.622254</v>
      </c>
    </row>
    <row r="1836" spans="1:2" x14ac:dyDescent="0.25">
      <c r="A1836" s="15">
        <v>6.8104849999999999</v>
      </c>
      <c r="B1836" s="15">
        <v>-102.646787</v>
      </c>
    </row>
    <row r="1837" spans="1:2" x14ac:dyDescent="0.25">
      <c r="A1837" s="15">
        <v>6.8141959999999999</v>
      </c>
      <c r="B1837" s="15">
        <v>-102.672078</v>
      </c>
    </row>
    <row r="1838" spans="1:2" x14ac:dyDescent="0.25">
      <c r="A1838" s="15">
        <v>6.8179080000000001</v>
      </c>
      <c r="B1838" s="15">
        <v>-102.698548</v>
      </c>
    </row>
    <row r="1839" spans="1:2" x14ac:dyDescent="0.25">
      <c r="A1839" s="15">
        <v>6.8216190000000001</v>
      </c>
      <c r="B1839" s="15">
        <v>-102.72130900000001</v>
      </c>
    </row>
    <row r="1840" spans="1:2" x14ac:dyDescent="0.25">
      <c r="A1840" s="15">
        <v>6.8253310000000003</v>
      </c>
      <c r="B1840" s="15">
        <v>-102.749381</v>
      </c>
    </row>
    <row r="1841" spans="1:2" x14ac:dyDescent="0.25">
      <c r="A1841" s="15">
        <v>6.8290420000000003</v>
      </c>
      <c r="B1841" s="15">
        <v>-102.780101</v>
      </c>
    </row>
    <row r="1842" spans="1:2" x14ac:dyDescent="0.25">
      <c r="A1842" s="15">
        <v>6.8327530000000003</v>
      </c>
      <c r="B1842" s="15">
        <v>-102.81231200000001</v>
      </c>
    </row>
    <row r="1843" spans="1:2" x14ac:dyDescent="0.25">
      <c r="A1843" s="15">
        <v>6.8364649999999996</v>
      </c>
      <c r="B1843" s="15">
        <v>-102.84449600000001</v>
      </c>
    </row>
    <row r="1844" spans="1:2" x14ac:dyDescent="0.25">
      <c r="A1844" s="15">
        <v>6.8401759999999996</v>
      </c>
      <c r="B1844" s="15">
        <v>-102.877472</v>
      </c>
    </row>
    <row r="1845" spans="1:2" x14ac:dyDescent="0.25">
      <c r="A1845" s="15">
        <v>6.8438879999999997</v>
      </c>
      <c r="B1845" s="15">
        <v>-102.904381</v>
      </c>
    </row>
    <row r="1846" spans="1:2" x14ac:dyDescent="0.25">
      <c r="A1846" s="15">
        <v>6.8475989999999998</v>
      </c>
      <c r="B1846" s="15">
        <v>-102.92715099999999</v>
      </c>
    </row>
    <row r="1847" spans="1:2" x14ac:dyDescent="0.25">
      <c r="A1847" s="15">
        <v>6.8513109999999999</v>
      </c>
      <c r="B1847" s="15">
        <v>-102.94605799999999</v>
      </c>
    </row>
    <row r="1848" spans="1:2" x14ac:dyDescent="0.25">
      <c r="A1848" s="15">
        <v>6.8550219999999999</v>
      </c>
      <c r="B1848" s="15">
        <v>-102.96055</v>
      </c>
    </row>
    <row r="1849" spans="1:2" x14ac:dyDescent="0.25">
      <c r="A1849" s="15">
        <v>6.858733</v>
      </c>
      <c r="B1849" s="15">
        <v>-102.979465</v>
      </c>
    </row>
    <row r="1850" spans="1:2" x14ac:dyDescent="0.25">
      <c r="A1850" s="15">
        <v>6.8624450000000001</v>
      </c>
      <c r="B1850" s="15">
        <v>-102.99561</v>
      </c>
    </row>
    <row r="1851" spans="1:2" x14ac:dyDescent="0.25">
      <c r="A1851" s="15">
        <v>6.8661560000000001</v>
      </c>
      <c r="B1851" s="15">
        <v>-103.00562499999999</v>
      </c>
    </row>
    <row r="1852" spans="1:2" x14ac:dyDescent="0.25">
      <c r="A1852" s="15">
        <v>6.8698680000000003</v>
      </c>
      <c r="B1852" s="15">
        <v>-103.019323</v>
      </c>
    </row>
    <row r="1853" spans="1:2" x14ac:dyDescent="0.25">
      <c r="A1853" s="15">
        <v>6.8735790000000003</v>
      </c>
      <c r="B1853" s="15">
        <v>-103.039057</v>
      </c>
    </row>
    <row r="1854" spans="1:2" x14ac:dyDescent="0.25">
      <c r="A1854" s="15">
        <v>6.8772909999999996</v>
      </c>
      <c r="B1854" s="15">
        <v>-103.052814</v>
      </c>
    </row>
    <row r="1855" spans="1:2" x14ac:dyDescent="0.25">
      <c r="A1855" s="15">
        <v>6.8810019999999996</v>
      </c>
      <c r="B1855" s="15">
        <v>-103.067379</v>
      </c>
    </row>
    <row r="1856" spans="1:2" x14ac:dyDescent="0.25">
      <c r="A1856" s="15">
        <v>6.8847139999999998</v>
      </c>
      <c r="B1856" s="15">
        <v>-103.08907499999999</v>
      </c>
    </row>
    <row r="1857" spans="1:2" x14ac:dyDescent="0.25">
      <c r="A1857" s="15">
        <v>6.8884249999999998</v>
      </c>
      <c r="B1857" s="15">
        <v>-103.110102</v>
      </c>
    </row>
    <row r="1858" spans="1:2" x14ac:dyDescent="0.25">
      <c r="A1858" s="15">
        <v>6.8921359999999998</v>
      </c>
      <c r="B1858" s="15">
        <v>-103.12491</v>
      </c>
    </row>
    <row r="1859" spans="1:2" x14ac:dyDescent="0.25">
      <c r="A1859" s="15">
        <v>6.895848</v>
      </c>
      <c r="B1859" s="15">
        <v>-103.12777699999999</v>
      </c>
    </row>
    <row r="1860" spans="1:2" x14ac:dyDescent="0.25">
      <c r="A1860" s="15">
        <v>6.899559</v>
      </c>
      <c r="B1860" s="15">
        <v>-103.120509</v>
      </c>
    </row>
    <row r="1861" spans="1:2" x14ac:dyDescent="0.25">
      <c r="A1861" s="15">
        <v>6.9032710000000002</v>
      </c>
      <c r="B1861" s="15">
        <v>-103.107321</v>
      </c>
    </row>
    <row r="1862" spans="1:2" x14ac:dyDescent="0.25">
      <c r="A1862" s="15">
        <v>6.9069820000000002</v>
      </c>
      <c r="B1862" s="15">
        <v>-103.08928400000001</v>
      </c>
    </row>
    <row r="1863" spans="1:2" x14ac:dyDescent="0.25">
      <c r="A1863" s="15">
        <v>6.9106940000000003</v>
      </c>
      <c r="B1863" s="15">
        <v>-103.067505</v>
      </c>
    </row>
    <row r="1864" spans="1:2" x14ac:dyDescent="0.25">
      <c r="A1864" s="15">
        <v>6.9144050000000004</v>
      </c>
      <c r="B1864" s="15">
        <v>-103.042604</v>
      </c>
    </row>
    <row r="1865" spans="1:2" x14ac:dyDescent="0.25">
      <c r="A1865" s="15">
        <v>6.9181160000000004</v>
      </c>
      <c r="B1865" s="15">
        <v>-103.01875</v>
      </c>
    </row>
    <row r="1866" spans="1:2" x14ac:dyDescent="0.25">
      <c r="A1866" s="15">
        <v>6.9218279999999996</v>
      </c>
      <c r="B1866" s="15">
        <v>-103.002036</v>
      </c>
    </row>
    <row r="1867" spans="1:2" x14ac:dyDescent="0.25">
      <c r="A1867" s="15">
        <v>6.9255389999999997</v>
      </c>
      <c r="B1867" s="15">
        <v>-102.992558</v>
      </c>
    </row>
    <row r="1868" spans="1:2" x14ac:dyDescent="0.25">
      <c r="A1868" s="15">
        <v>6.9292509999999998</v>
      </c>
      <c r="B1868" s="15">
        <v>-102.993691</v>
      </c>
    </row>
    <row r="1869" spans="1:2" x14ac:dyDescent="0.25">
      <c r="A1869" s="15">
        <v>6.9329619999999998</v>
      </c>
      <c r="B1869" s="15">
        <v>-103.007856</v>
      </c>
    </row>
    <row r="1870" spans="1:2" x14ac:dyDescent="0.25">
      <c r="A1870" s="15">
        <v>6.936674</v>
      </c>
      <c r="B1870" s="15">
        <v>-103.03219199999999</v>
      </c>
    </row>
    <row r="1871" spans="1:2" x14ac:dyDescent="0.25">
      <c r="A1871" s="15">
        <v>6.940385</v>
      </c>
      <c r="B1871" s="15">
        <v>-103.064581</v>
      </c>
    </row>
    <row r="1872" spans="1:2" x14ac:dyDescent="0.25">
      <c r="A1872" s="15">
        <v>6.944096</v>
      </c>
      <c r="B1872" s="15">
        <v>-103.101811</v>
      </c>
    </row>
    <row r="1873" spans="1:2" x14ac:dyDescent="0.25">
      <c r="A1873" s="15">
        <v>6.9478080000000002</v>
      </c>
      <c r="B1873" s="15">
        <v>-103.144203</v>
      </c>
    </row>
    <row r="1874" spans="1:2" x14ac:dyDescent="0.25">
      <c r="A1874" s="15">
        <v>6.9515190000000002</v>
      </c>
      <c r="B1874" s="15">
        <v>-103.18742399999999</v>
      </c>
    </row>
    <row r="1875" spans="1:2" x14ac:dyDescent="0.25">
      <c r="A1875" s="15">
        <v>6.9552310000000004</v>
      </c>
      <c r="B1875" s="15">
        <v>-103.224896</v>
      </c>
    </row>
    <row r="1876" spans="1:2" x14ac:dyDescent="0.25">
      <c r="A1876" s="15">
        <v>6.9589420000000004</v>
      </c>
      <c r="B1876" s="15">
        <v>-103.199046</v>
      </c>
    </row>
    <row r="1877" spans="1:2" x14ac:dyDescent="0.25">
      <c r="A1877" s="15">
        <v>6.9626539999999997</v>
      </c>
      <c r="B1877" s="15">
        <v>-103.183825</v>
      </c>
    </row>
    <row r="1878" spans="1:2" x14ac:dyDescent="0.25">
      <c r="A1878" s="15">
        <v>6.9663649999999997</v>
      </c>
      <c r="B1878" s="15">
        <v>-103.15334199999999</v>
      </c>
    </row>
    <row r="1879" spans="1:2" x14ac:dyDescent="0.25">
      <c r="A1879" s="15">
        <v>6.9700769999999999</v>
      </c>
      <c r="B1879" s="15">
        <v>-103.111362</v>
      </c>
    </row>
    <row r="1880" spans="1:2" x14ac:dyDescent="0.25">
      <c r="A1880" s="15">
        <v>6.9737879999999999</v>
      </c>
      <c r="B1880" s="15">
        <v>-103.058959</v>
      </c>
    </row>
    <row r="1881" spans="1:2" x14ac:dyDescent="0.25">
      <c r="A1881" s="15">
        <v>6.9774989999999999</v>
      </c>
      <c r="B1881" s="15">
        <v>-102.99892800000001</v>
      </c>
    </row>
    <row r="1882" spans="1:2" x14ac:dyDescent="0.25">
      <c r="A1882" s="15">
        <v>6.9812110000000001</v>
      </c>
      <c r="B1882" s="15">
        <v>-102.936545</v>
      </c>
    </row>
    <row r="1883" spans="1:2" x14ac:dyDescent="0.25">
      <c r="A1883" s="15">
        <v>6.9849220000000001</v>
      </c>
      <c r="B1883" s="15">
        <v>-102.873751</v>
      </c>
    </row>
    <row r="1884" spans="1:2" x14ac:dyDescent="0.25">
      <c r="A1884" s="15">
        <v>6.9886340000000002</v>
      </c>
      <c r="B1884" s="15">
        <v>-102.823483</v>
      </c>
    </row>
    <row r="1885" spans="1:2" x14ac:dyDescent="0.25">
      <c r="A1885" s="15">
        <v>6.9923450000000003</v>
      </c>
      <c r="B1885" s="15">
        <v>-102.781347</v>
      </c>
    </row>
    <row r="1886" spans="1:2" x14ac:dyDescent="0.25">
      <c r="A1886" s="15">
        <v>6.9960570000000004</v>
      </c>
      <c r="B1886" s="15">
        <v>-102.753851</v>
      </c>
    </row>
    <row r="1887" spans="1:2" x14ac:dyDescent="0.25">
      <c r="A1887" s="15">
        <v>6.9997680000000004</v>
      </c>
      <c r="B1887" s="15">
        <v>-102.749537</v>
      </c>
    </row>
    <row r="1888" spans="1:2" x14ac:dyDescent="0.25">
      <c r="A1888" s="15">
        <v>7.0034789999999996</v>
      </c>
      <c r="B1888" s="15">
        <v>-102.76146300000001</v>
      </c>
    </row>
    <row r="1889" spans="1:2" x14ac:dyDescent="0.25">
      <c r="A1889" s="15">
        <v>7.0071909999999997</v>
      </c>
      <c r="B1889" s="15">
        <v>-102.78917</v>
      </c>
    </row>
    <row r="1890" spans="1:2" x14ac:dyDescent="0.25">
      <c r="A1890" s="15">
        <v>7.0109019999999997</v>
      </c>
      <c r="B1890" s="15">
        <v>-102.83236599999999</v>
      </c>
    </row>
    <row r="1891" spans="1:2" x14ac:dyDescent="0.25">
      <c r="A1891" s="15">
        <v>7.0146139999999999</v>
      </c>
      <c r="B1891" s="15">
        <v>-102.881889</v>
      </c>
    </row>
    <row r="1892" spans="1:2" x14ac:dyDescent="0.25">
      <c r="A1892" s="15">
        <v>7.0183249999999999</v>
      </c>
      <c r="B1892" s="15">
        <v>-102.940282</v>
      </c>
    </row>
    <row r="1893" spans="1:2" x14ac:dyDescent="0.25">
      <c r="A1893" s="15">
        <v>7.0220370000000001</v>
      </c>
      <c r="B1893" s="15">
        <v>-103.003742</v>
      </c>
    </row>
    <row r="1894" spans="1:2" x14ac:dyDescent="0.25">
      <c r="A1894" s="15">
        <v>7.0257480000000001</v>
      </c>
      <c r="B1894" s="15">
        <v>-103.06930699999999</v>
      </c>
    </row>
    <row r="1895" spans="1:2" x14ac:dyDescent="0.25">
      <c r="A1895" s="15">
        <v>7.0294600000000003</v>
      </c>
      <c r="B1895" s="15">
        <v>-103.129177</v>
      </c>
    </row>
    <row r="1896" spans="1:2" x14ac:dyDescent="0.25">
      <c r="A1896" s="15">
        <v>7.0331710000000003</v>
      </c>
      <c r="B1896" s="15">
        <v>-103.177761</v>
      </c>
    </row>
    <row r="1897" spans="1:2" x14ac:dyDescent="0.25">
      <c r="A1897" s="15">
        <v>7.0368820000000003</v>
      </c>
      <c r="B1897" s="15">
        <v>-103.215661</v>
      </c>
    </row>
    <row r="1898" spans="1:2" x14ac:dyDescent="0.25">
      <c r="A1898" s="15">
        <v>7.0405939999999996</v>
      </c>
      <c r="B1898" s="15">
        <v>-103.244681</v>
      </c>
    </row>
    <row r="1899" spans="1:2" x14ac:dyDescent="0.25">
      <c r="A1899" s="15">
        <v>7.0443049999999996</v>
      </c>
      <c r="B1899" s="15">
        <v>-103.267432</v>
      </c>
    </row>
    <row r="1900" spans="1:2" x14ac:dyDescent="0.25">
      <c r="A1900" s="15">
        <v>7.0480169999999998</v>
      </c>
      <c r="B1900" s="15">
        <v>-103.278685</v>
      </c>
    </row>
    <row r="1901" spans="1:2" x14ac:dyDescent="0.25">
      <c r="A1901" s="15">
        <v>7.0517279999999998</v>
      </c>
      <c r="B1901" s="15">
        <v>-103.270274</v>
      </c>
    </row>
    <row r="1902" spans="1:2" x14ac:dyDescent="0.25">
      <c r="A1902" s="15">
        <v>7.0554399999999999</v>
      </c>
      <c r="B1902" s="15">
        <v>-103.246928</v>
      </c>
    </row>
    <row r="1903" spans="1:2" x14ac:dyDescent="0.25">
      <c r="A1903" s="15">
        <v>7.059151</v>
      </c>
      <c r="B1903" s="15">
        <v>-103.216888</v>
      </c>
    </row>
    <row r="1904" spans="1:2" x14ac:dyDescent="0.25">
      <c r="A1904" s="15">
        <v>7.062862</v>
      </c>
      <c r="B1904" s="15">
        <v>-103.18975399999999</v>
      </c>
    </row>
    <row r="1905" spans="1:2" x14ac:dyDescent="0.25">
      <c r="A1905" s="15">
        <v>7.0665740000000001</v>
      </c>
      <c r="B1905" s="15">
        <v>-103.16433499999999</v>
      </c>
    </row>
    <row r="1906" spans="1:2" x14ac:dyDescent="0.25">
      <c r="A1906" s="15">
        <v>7.0702850000000002</v>
      </c>
      <c r="B1906" s="15">
        <v>-103.147941</v>
      </c>
    </row>
    <row r="1907" spans="1:2" x14ac:dyDescent="0.25">
      <c r="A1907" s="15">
        <v>7.0739970000000003</v>
      </c>
      <c r="B1907" s="15">
        <v>-103.132902</v>
      </c>
    </row>
    <row r="1908" spans="1:2" x14ac:dyDescent="0.25">
      <c r="A1908" s="15">
        <v>7.0777080000000003</v>
      </c>
      <c r="B1908" s="15">
        <v>-103.126446</v>
      </c>
    </row>
    <row r="1909" spans="1:2" x14ac:dyDescent="0.25">
      <c r="A1909" s="15">
        <v>7.0814199999999996</v>
      </c>
      <c r="B1909" s="15">
        <v>-103.12941600000001</v>
      </c>
    </row>
    <row r="1910" spans="1:2" x14ac:dyDescent="0.25">
      <c r="A1910" s="15">
        <v>7.0851309999999996</v>
      </c>
      <c r="B1910" s="15">
        <v>-103.143395</v>
      </c>
    </row>
    <row r="1911" spans="1:2" x14ac:dyDescent="0.25">
      <c r="A1911" s="15">
        <v>7.0888419999999996</v>
      </c>
      <c r="B1911" s="15">
        <v>-103.17219299999999</v>
      </c>
    </row>
    <row r="1912" spans="1:2" x14ac:dyDescent="0.25">
      <c r="A1912" s="15">
        <v>7.0925539999999998</v>
      </c>
      <c r="B1912" s="15">
        <v>-103.21705300000001</v>
      </c>
    </row>
    <row r="1913" spans="1:2" x14ac:dyDescent="0.25">
      <c r="A1913" s="15">
        <v>7.0962649999999998</v>
      </c>
      <c r="B1913" s="15">
        <v>-103.26395100000001</v>
      </c>
    </row>
    <row r="1914" spans="1:2" x14ac:dyDescent="0.25">
      <c r="A1914" s="15">
        <v>7.099977</v>
      </c>
      <c r="B1914" s="15">
        <v>-103.31307700000001</v>
      </c>
    </row>
    <row r="1915" spans="1:2" x14ac:dyDescent="0.25">
      <c r="A1915" s="15">
        <v>7.103688</v>
      </c>
      <c r="B1915" s="15">
        <v>-103.367316</v>
      </c>
    </row>
    <row r="1916" spans="1:2" x14ac:dyDescent="0.25">
      <c r="A1916" s="15">
        <v>7.1074000000000002</v>
      </c>
      <c r="B1916" s="15">
        <v>-103.42416799999999</v>
      </c>
    </row>
    <row r="1917" spans="1:2" x14ac:dyDescent="0.25">
      <c r="A1917" s="15">
        <v>7.1111110000000002</v>
      </c>
      <c r="B1917" s="15">
        <v>-103.478829</v>
      </c>
    </row>
    <row r="1918" spans="1:2" x14ac:dyDescent="0.25">
      <c r="A1918" s="15">
        <v>7.1148230000000003</v>
      </c>
      <c r="B1918" s="15">
        <v>-103.52431199999999</v>
      </c>
    </row>
    <row r="1919" spans="1:2" x14ac:dyDescent="0.25">
      <c r="A1919" s="15">
        <v>7.1185340000000004</v>
      </c>
      <c r="B1919" s="15">
        <v>-103.561452</v>
      </c>
    </row>
    <row r="1920" spans="1:2" x14ac:dyDescent="0.25">
      <c r="A1920" s="15">
        <v>7.1222450000000004</v>
      </c>
      <c r="B1920" s="15">
        <v>-103.597199</v>
      </c>
    </row>
    <row r="1921" spans="1:2" x14ac:dyDescent="0.25">
      <c r="A1921" s="15">
        <v>7.1259569999999997</v>
      </c>
      <c r="B1921" s="15">
        <v>-103.62231</v>
      </c>
    </row>
    <row r="1922" spans="1:2" x14ac:dyDescent="0.25">
      <c r="A1922" s="15">
        <v>7.1296679999999997</v>
      </c>
      <c r="B1922" s="15">
        <v>-103.63643</v>
      </c>
    </row>
    <row r="1923" spans="1:2" x14ac:dyDescent="0.25">
      <c r="A1923" s="15">
        <v>7.1333799999999998</v>
      </c>
      <c r="B1923" s="15">
        <v>-103.644373</v>
      </c>
    </row>
    <row r="1924" spans="1:2" x14ac:dyDescent="0.25">
      <c r="A1924" s="15">
        <v>7.1370909999999999</v>
      </c>
      <c r="B1924" s="15">
        <v>-103.65155</v>
      </c>
    </row>
    <row r="1925" spans="1:2" x14ac:dyDescent="0.25">
      <c r="A1925" s="15">
        <v>7.140803</v>
      </c>
      <c r="B1925" s="15">
        <v>-103.6557</v>
      </c>
    </row>
    <row r="1926" spans="1:2" x14ac:dyDescent="0.25">
      <c r="A1926" s="15">
        <v>7.144514</v>
      </c>
      <c r="B1926" s="15">
        <v>-103.65918000000001</v>
      </c>
    </row>
    <row r="1927" spans="1:2" x14ac:dyDescent="0.25">
      <c r="A1927" s="15">
        <v>7.1482250000000001</v>
      </c>
      <c r="B1927" s="15">
        <v>-103.65871</v>
      </c>
    </row>
    <row r="1928" spans="1:2" x14ac:dyDescent="0.25">
      <c r="A1928" s="15">
        <v>7.1519370000000002</v>
      </c>
      <c r="B1928" s="15">
        <v>-103.653487</v>
      </c>
    </row>
    <row r="1929" spans="1:2" x14ac:dyDescent="0.25">
      <c r="A1929" s="15">
        <v>7.1556480000000002</v>
      </c>
      <c r="B1929" s="15">
        <v>-103.654507</v>
      </c>
    </row>
    <row r="1930" spans="1:2" x14ac:dyDescent="0.25">
      <c r="A1930" s="15">
        <v>7.1593600000000004</v>
      </c>
      <c r="B1930" s="15">
        <v>-103.661461</v>
      </c>
    </row>
    <row r="1931" spans="1:2" x14ac:dyDescent="0.25">
      <c r="A1931" s="15">
        <v>7.1630710000000004</v>
      </c>
      <c r="B1931" s="15">
        <v>-103.669287</v>
      </c>
    </row>
    <row r="1932" spans="1:2" x14ac:dyDescent="0.25">
      <c r="A1932" s="15">
        <v>7.1667829999999997</v>
      </c>
      <c r="B1932" s="15">
        <v>-103.675918</v>
      </c>
    </row>
    <row r="1933" spans="1:2" x14ac:dyDescent="0.25">
      <c r="A1933" s="15">
        <v>7.1704939999999997</v>
      </c>
      <c r="B1933" s="15">
        <v>-103.679194</v>
      </c>
    </row>
    <row r="1934" spans="1:2" x14ac:dyDescent="0.25">
      <c r="A1934" s="15">
        <v>7.1742059999999999</v>
      </c>
      <c r="B1934" s="15">
        <v>-103.686193</v>
      </c>
    </row>
    <row r="1935" spans="1:2" x14ac:dyDescent="0.25">
      <c r="A1935" s="15">
        <v>7.1779169999999999</v>
      </c>
      <c r="B1935" s="15">
        <v>-103.691264</v>
      </c>
    </row>
    <row r="1936" spans="1:2" x14ac:dyDescent="0.25">
      <c r="A1936" s="15">
        <v>7.1816279999999999</v>
      </c>
      <c r="B1936" s="15">
        <v>-103.69476</v>
      </c>
    </row>
    <row r="1937" spans="1:2" x14ac:dyDescent="0.25">
      <c r="A1937" s="15">
        <v>7.1853400000000001</v>
      </c>
      <c r="B1937" s="15">
        <v>-103.68950100000001</v>
      </c>
    </row>
    <row r="1938" spans="1:2" x14ac:dyDescent="0.25">
      <c r="A1938" s="15">
        <v>7.1890510000000001</v>
      </c>
      <c r="B1938" s="15">
        <v>-103.68479600000001</v>
      </c>
    </row>
    <row r="1939" spans="1:2" x14ac:dyDescent="0.25">
      <c r="A1939" s="15">
        <v>7.1927630000000002</v>
      </c>
      <c r="B1939" s="15">
        <v>-103.678579</v>
      </c>
    </row>
    <row r="1940" spans="1:2" x14ac:dyDescent="0.25">
      <c r="A1940" s="15">
        <v>7.1964740000000003</v>
      </c>
      <c r="B1940" s="15">
        <v>-103.675179</v>
      </c>
    </row>
    <row r="1941" spans="1:2" x14ac:dyDescent="0.25">
      <c r="A1941" s="15">
        <v>7.2001860000000004</v>
      </c>
      <c r="B1941" s="15">
        <v>-103.669012</v>
      </c>
    </row>
    <row r="1942" spans="1:2" x14ac:dyDescent="0.25">
      <c r="A1942" s="15">
        <v>7.2038970000000004</v>
      </c>
      <c r="B1942" s="15">
        <v>-103.659846</v>
      </c>
    </row>
    <row r="1943" spans="1:2" x14ac:dyDescent="0.25">
      <c r="A1943" s="15">
        <v>7.2076079999999996</v>
      </c>
      <c r="B1943" s="15">
        <v>-103.648832</v>
      </c>
    </row>
    <row r="1944" spans="1:2" x14ac:dyDescent="0.25">
      <c r="A1944" s="15">
        <v>7.2113199999999997</v>
      </c>
      <c r="B1944" s="15">
        <v>-103.623446</v>
      </c>
    </row>
    <row r="1945" spans="1:2" x14ac:dyDescent="0.25">
      <c r="A1945" s="15">
        <v>7.2150309999999998</v>
      </c>
      <c r="B1945" s="15">
        <v>-103.58560199999999</v>
      </c>
    </row>
    <row r="1946" spans="1:2" x14ac:dyDescent="0.25">
      <c r="A1946" s="15">
        <v>7.2187429999999999</v>
      </c>
      <c r="B1946" s="15">
        <v>-103.548749</v>
      </c>
    </row>
    <row r="1947" spans="1:2" x14ac:dyDescent="0.25">
      <c r="A1947" s="15">
        <v>7.2224539999999999</v>
      </c>
      <c r="B1947" s="15">
        <v>-103.51536</v>
      </c>
    </row>
    <row r="1948" spans="1:2" x14ac:dyDescent="0.25">
      <c r="A1948" s="15">
        <v>7.2261660000000001</v>
      </c>
      <c r="B1948" s="15">
        <v>-103.47445</v>
      </c>
    </row>
    <row r="1949" spans="1:2" x14ac:dyDescent="0.25">
      <c r="A1949" s="15">
        <v>7.2298770000000001</v>
      </c>
      <c r="B1949" s="15">
        <v>-103.42597000000001</v>
      </c>
    </row>
    <row r="1950" spans="1:2" x14ac:dyDescent="0.25">
      <c r="A1950" s="15">
        <v>7.2335880000000001</v>
      </c>
      <c r="B1950" s="15">
        <v>-103.38046199999999</v>
      </c>
    </row>
    <row r="1951" spans="1:2" x14ac:dyDescent="0.25">
      <c r="A1951" s="15">
        <v>7.2373000000000003</v>
      </c>
      <c r="B1951" s="15">
        <v>-103.34067899999999</v>
      </c>
    </row>
    <row r="1952" spans="1:2" x14ac:dyDescent="0.25">
      <c r="A1952" s="15">
        <v>7.2410110000000003</v>
      </c>
      <c r="B1952" s="15">
        <v>-103.30269800000001</v>
      </c>
    </row>
    <row r="1953" spans="1:2" x14ac:dyDescent="0.25">
      <c r="A1953" s="15">
        <v>7.2447229999999996</v>
      </c>
      <c r="B1953" s="15">
        <v>-103.267566</v>
      </c>
    </row>
    <row r="1954" spans="1:2" x14ac:dyDescent="0.25">
      <c r="A1954" s="15">
        <v>7.2484339999999996</v>
      </c>
      <c r="B1954" s="15">
        <v>-103.237793</v>
      </c>
    </row>
    <row r="1955" spans="1:2" x14ac:dyDescent="0.25">
      <c r="A1955" s="15">
        <v>7.2521459999999998</v>
      </c>
      <c r="B1955" s="15">
        <v>-103.21583200000001</v>
      </c>
    </row>
    <row r="1956" spans="1:2" x14ac:dyDescent="0.25">
      <c r="A1956" s="15">
        <v>7.2558569999999998</v>
      </c>
      <c r="B1956" s="15">
        <v>-103.205956</v>
      </c>
    </row>
    <row r="1957" spans="1:2" x14ac:dyDescent="0.25">
      <c r="A1957" s="15">
        <v>7.2595689999999999</v>
      </c>
      <c r="B1957" s="15">
        <v>-103.204823</v>
      </c>
    </row>
    <row r="1958" spans="1:2" x14ac:dyDescent="0.25">
      <c r="A1958" s="15">
        <v>7.26328</v>
      </c>
      <c r="B1958" s="15">
        <v>-103.197969</v>
      </c>
    </row>
    <row r="1959" spans="1:2" x14ac:dyDescent="0.25">
      <c r="A1959" s="15">
        <v>7.266991</v>
      </c>
      <c r="B1959" s="15">
        <v>-103.189875</v>
      </c>
    </row>
    <row r="1960" spans="1:2" x14ac:dyDescent="0.25">
      <c r="A1960" s="15">
        <v>7.2707030000000001</v>
      </c>
      <c r="B1960" s="15">
        <v>-103.186775</v>
      </c>
    </row>
    <row r="1961" spans="1:2" x14ac:dyDescent="0.25">
      <c r="A1961" s="15">
        <v>7.2744140000000002</v>
      </c>
      <c r="B1961" s="15">
        <v>-103.187281</v>
      </c>
    </row>
    <row r="1962" spans="1:2" x14ac:dyDescent="0.25">
      <c r="A1962" s="15">
        <v>7.2781260000000003</v>
      </c>
      <c r="B1962" s="15">
        <v>-103.19408799999999</v>
      </c>
    </row>
    <row r="1963" spans="1:2" x14ac:dyDescent="0.25">
      <c r="A1963" s="15">
        <v>7.2818370000000003</v>
      </c>
      <c r="B1963" s="15">
        <v>-103.202828</v>
      </c>
    </row>
    <row r="1964" spans="1:2" x14ac:dyDescent="0.25">
      <c r="A1964" s="15">
        <v>7.2855489999999996</v>
      </c>
      <c r="B1964" s="15">
        <v>-103.217136</v>
      </c>
    </row>
    <row r="1965" spans="1:2" x14ac:dyDescent="0.25">
      <c r="A1965" s="15">
        <v>7.2892599999999996</v>
      </c>
      <c r="B1965" s="15">
        <v>-103.234386</v>
      </c>
    </row>
    <row r="1966" spans="1:2" x14ac:dyDescent="0.25">
      <c r="A1966" s="15">
        <v>7.2929709999999996</v>
      </c>
      <c r="B1966" s="15">
        <v>-103.257425</v>
      </c>
    </row>
    <row r="1967" spans="1:2" x14ac:dyDescent="0.25">
      <c r="A1967" s="15">
        <v>7.2966829999999998</v>
      </c>
      <c r="B1967" s="15">
        <v>-103.28290200000001</v>
      </c>
    </row>
    <row r="1968" spans="1:2" x14ac:dyDescent="0.25">
      <c r="A1968" s="15">
        <v>7.3003939999999998</v>
      </c>
      <c r="B1968" s="15">
        <v>-103.313714</v>
      </c>
    </row>
    <row r="1969" spans="1:2" x14ac:dyDescent="0.25">
      <c r="A1969" s="15">
        <v>7.304106</v>
      </c>
      <c r="B1969" s="15">
        <v>-103.338144</v>
      </c>
    </row>
    <row r="1970" spans="1:2" x14ac:dyDescent="0.25">
      <c r="A1970" s="15">
        <v>7.307817</v>
      </c>
      <c r="B1970" s="15">
        <v>-103.36667199999999</v>
      </c>
    </row>
    <row r="1971" spans="1:2" x14ac:dyDescent="0.25">
      <c r="A1971" s="15">
        <v>7.3115290000000002</v>
      </c>
      <c r="B1971" s="15">
        <v>-103.396918</v>
      </c>
    </row>
    <row r="1972" spans="1:2" x14ac:dyDescent="0.25">
      <c r="A1972" s="15">
        <v>7.3152400000000002</v>
      </c>
      <c r="B1972" s="15">
        <v>-103.424544</v>
      </c>
    </row>
    <row r="1973" spans="1:2" x14ac:dyDescent="0.25">
      <c r="A1973" s="15">
        <v>7.3189520000000003</v>
      </c>
      <c r="B1973" s="15">
        <v>-103.45149499999999</v>
      </c>
    </row>
    <row r="1974" spans="1:2" x14ac:dyDescent="0.25">
      <c r="A1974" s="15">
        <v>7.3226630000000004</v>
      </c>
      <c r="B1974" s="15">
        <v>-103.469947</v>
      </c>
    </row>
    <row r="1975" spans="1:2" x14ac:dyDescent="0.25">
      <c r="A1975" s="15">
        <v>7.3263740000000004</v>
      </c>
      <c r="B1975" s="15">
        <v>-103.480155</v>
      </c>
    </row>
    <row r="1976" spans="1:2" x14ac:dyDescent="0.25">
      <c r="A1976" s="15">
        <v>7.3300859999999997</v>
      </c>
      <c r="B1976" s="15">
        <v>-103.48457500000001</v>
      </c>
    </row>
    <row r="1977" spans="1:2" x14ac:dyDescent="0.25">
      <c r="A1977" s="15">
        <v>7.3337969999999997</v>
      </c>
      <c r="B1977" s="15">
        <v>-103.488843</v>
      </c>
    </row>
    <row r="1978" spans="1:2" x14ac:dyDescent="0.25">
      <c r="A1978" s="15">
        <v>7.3375089999999998</v>
      </c>
      <c r="B1978" s="15">
        <v>-103.48846399999999</v>
      </c>
    </row>
    <row r="1979" spans="1:2" x14ac:dyDescent="0.25">
      <c r="A1979" s="15">
        <v>7.3412199999999999</v>
      </c>
      <c r="B1979" s="15">
        <v>-103.481482</v>
      </c>
    </row>
    <row r="1980" spans="1:2" x14ac:dyDescent="0.25">
      <c r="A1980" s="15">
        <v>7.344932</v>
      </c>
      <c r="B1980" s="15">
        <v>-103.472712</v>
      </c>
    </row>
    <row r="1981" spans="1:2" x14ac:dyDescent="0.25">
      <c r="A1981" s="15">
        <v>7.348643</v>
      </c>
      <c r="B1981" s="15">
        <v>-103.464493</v>
      </c>
    </row>
    <row r="1982" spans="1:2" x14ac:dyDescent="0.25">
      <c r="A1982" s="15">
        <v>7.3523540000000001</v>
      </c>
      <c r="B1982" s="15">
        <v>-103.461105</v>
      </c>
    </row>
    <row r="1983" spans="1:2" x14ac:dyDescent="0.25">
      <c r="A1983" s="15">
        <v>7.3560660000000002</v>
      </c>
      <c r="B1983" s="15">
        <v>-103.45844200000001</v>
      </c>
    </row>
    <row r="1984" spans="1:2" x14ac:dyDescent="0.25">
      <c r="A1984" s="15">
        <v>7.3597770000000002</v>
      </c>
      <c r="B1984" s="15">
        <v>-103.454206</v>
      </c>
    </row>
    <row r="1985" spans="1:2" x14ac:dyDescent="0.25">
      <c r="A1985" s="15">
        <v>7.3634890000000004</v>
      </c>
      <c r="B1985" s="15">
        <v>-103.44879</v>
      </c>
    </row>
    <row r="1986" spans="1:2" x14ac:dyDescent="0.25">
      <c r="A1986" s="15">
        <v>7.3672000000000004</v>
      </c>
      <c r="B1986" s="15">
        <v>-103.443155</v>
      </c>
    </row>
    <row r="1987" spans="1:2" x14ac:dyDescent="0.25">
      <c r="A1987" s="15">
        <v>7.3709119999999997</v>
      </c>
      <c r="B1987" s="15">
        <v>-103.449395</v>
      </c>
    </row>
    <row r="1988" spans="1:2" x14ac:dyDescent="0.25">
      <c r="A1988" s="15">
        <v>7.3746229999999997</v>
      </c>
      <c r="B1988" s="15">
        <v>-103.453824</v>
      </c>
    </row>
    <row r="1989" spans="1:2" x14ac:dyDescent="0.25">
      <c r="A1989" s="15">
        <v>7.3783339999999997</v>
      </c>
      <c r="B1989" s="15">
        <v>-103.456581</v>
      </c>
    </row>
    <row r="1990" spans="1:2" x14ac:dyDescent="0.25">
      <c r="A1990" s="15">
        <v>7.3820459999999999</v>
      </c>
      <c r="B1990" s="15">
        <v>-103.45683699999999</v>
      </c>
    </row>
    <row r="1991" spans="1:2" x14ac:dyDescent="0.25">
      <c r="A1991" s="15">
        <v>7.3857569999999999</v>
      </c>
      <c r="B1991" s="15">
        <v>-103.452566</v>
      </c>
    </row>
    <row r="1992" spans="1:2" x14ac:dyDescent="0.25">
      <c r="A1992" s="15">
        <v>7.3894690000000001</v>
      </c>
      <c r="B1992" s="15">
        <v>-103.445143</v>
      </c>
    </row>
    <row r="1993" spans="1:2" x14ac:dyDescent="0.25">
      <c r="A1993" s="15">
        <v>7.3931800000000001</v>
      </c>
      <c r="B1993" s="15">
        <v>-103.42246</v>
      </c>
    </row>
    <row r="1994" spans="1:2" x14ac:dyDescent="0.25">
      <c r="A1994" s="15">
        <v>7.3968920000000002</v>
      </c>
      <c r="B1994" s="15">
        <v>-103.390772</v>
      </c>
    </row>
    <row r="1995" spans="1:2" x14ac:dyDescent="0.25">
      <c r="A1995" s="15">
        <v>7.4006030000000003</v>
      </c>
      <c r="B1995" s="15">
        <v>-103.357114</v>
      </c>
    </row>
    <row r="1996" spans="1:2" x14ac:dyDescent="0.25">
      <c r="A1996" s="15">
        <v>7.4043150000000004</v>
      </c>
      <c r="B1996" s="15">
        <v>-103.320115</v>
      </c>
    </row>
    <row r="1997" spans="1:2" x14ac:dyDescent="0.25">
      <c r="A1997" s="15">
        <v>7.4080260000000004</v>
      </c>
      <c r="B1997" s="15">
        <v>-103.27684000000001</v>
      </c>
    </row>
    <row r="1998" spans="1:2" x14ac:dyDescent="0.25">
      <c r="A1998" s="15">
        <v>7.4117369999999996</v>
      </c>
      <c r="B1998" s="15">
        <v>-103.23710199999999</v>
      </c>
    </row>
    <row r="1999" spans="1:2" x14ac:dyDescent="0.25">
      <c r="A1999" s="15">
        <v>7.4154489999999997</v>
      </c>
      <c r="B1999" s="15">
        <v>-103.195573</v>
      </c>
    </row>
    <row r="2000" spans="1:2" x14ac:dyDescent="0.25">
      <c r="A2000" s="15">
        <v>7.4191599999999998</v>
      </c>
      <c r="B2000" s="15">
        <v>-103.155351</v>
      </c>
    </row>
    <row r="2001" spans="1:2" x14ac:dyDescent="0.25">
      <c r="A2001" s="15">
        <v>7.4228719999999999</v>
      </c>
      <c r="B2001" s="15">
        <v>-103.122219</v>
      </c>
    </row>
    <row r="2002" spans="1:2" x14ac:dyDescent="0.25">
      <c r="A2002" s="15">
        <v>7.4265829999999999</v>
      </c>
      <c r="B2002" s="15">
        <v>-103.09401200000001</v>
      </c>
    </row>
    <row r="2003" spans="1:2" x14ac:dyDescent="0.25">
      <c r="A2003" s="15">
        <v>7.4302950000000001</v>
      </c>
      <c r="B2003" s="15">
        <v>-103.08059900000001</v>
      </c>
    </row>
    <row r="2004" spans="1:2" x14ac:dyDescent="0.25">
      <c r="A2004" s="15">
        <v>7.4340060000000001</v>
      </c>
      <c r="B2004" s="15">
        <v>-103.07402</v>
      </c>
    </row>
    <row r="2005" spans="1:2" x14ac:dyDescent="0.25">
      <c r="A2005" s="15">
        <v>7.4377170000000001</v>
      </c>
      <c r="B2005" s="15">
        <v>-103.07915300000001</v>
      </c>
    </row>
    <row r="2006" spans="1:2" x14ac:dyDescent="0.25">
      <c r="A2006" s="15">
        <v>7.4414290000000003</v>
      </c>
      <c r="B2006" s="15">
        <v>-103.093371</v>
      </c>
    </row>
    <row r="2007" spans="1:2" x14ac:dyDescent="0.25">
      <c r="A2007" s="15">
        <v>7.4451400000000003</v>
      </c>
      <c r="B2007" s="15">
        <v>-103.117756</v>
      </c>
    </row>
    <row r="2008" spans="1:2" x14ac:dyDescent="0.25">
      <c r="A2008" s="15">
        <v>7.4488519999999996</v>
      </c>
      <c r="B2008" s="15">
        <v>-103.151203</v>
      </c>
    </row>
    <row r="2009" spans="1:2" x14ac:dyDescent="0.25">
      <c r="A2009" s="15">
        <v>7.4525629999999996</v>
      </c>
      <c r="B2009" s="15">
        <v>-103.187375</v>
      </c>
    </row>
    <row r="2010" spans="1:2" x14ac:dyDescent="0.25">
      <c r="A2010" s="15">
        <v>7.4562749999999998</v>
      </c>
      <c r="B2010" s="15">
        <v>-103.22559699999999</v>
      </c>
    </row>
    <row r="2011" spans="1:2" x14ac:dyDescent="0.25">
      <c r="A2011" s="15">
        <v>7.4599859999999998</v>
      </c>
      <c r="B2011" s="15">
        <v>-103.265505</v>
      </c>
    </row>
    <row r="2012" spans="1:2" x14ac:dyDescent="0.25">
      <c r="A2012" s="15">
        <v>7.4636979999999999</v>
      </c>
      <c r="B2012" s="15">
        <v>-103.308145</v>
      </c>
    </row>
    <row r="2013" spans="1:2" x14ac:dyDescent="0.25">
      <c r="A2013" s="15">
        <v>7.467409</v>
      </c>
      <c r="B2013" s="15">
        <v>-103.345828</v>
      </c>
    </row>
    <row r="2014" spans="1:2" x14ac:dyDescent="0.25">
      <c r="A2014" s="15">
        <v>7.47112</v>
      </c>
      <c r="B2014" s="15">
        <v>-103.38298500000001</v>
      </c>
    </row>
    <row r="2015" spans="1:2" x14ac:dyDescent="0.25">
      <c r="A2015" s="15">
        <v>7.4748320000000001</v>
      </c>
      <c r="B2015" s="15">
        <v>-103.414762</v>
      </c>
    </row>
    <row r="2016" spans="1:2" x14ac:dyDescent="0.25">
      <c r="A2016" s="15">
        <v>7.4785430000000002</v>
      </c>
      <c r="B2016" s="15">
        <v>-103.43804900000001</v>
      </c>
    </row>
    <row r="2017" spans="1:2" x14ac:dyDescent="0.25">
      <c r="A2017" s="15">
        <v>7.4822550000000003</v>
      </c>
      <c r="B2017" s="15">
        <v>-103.46261699999999</v>
      </c>
    </row>
    <row r="2018" spans="1:2" x14ac:dyDescent="0.25">
      <c r="A2018" s="15">
        <v>7.4859660000000003</v>
      </c>
      <c r="B2018" s="15">
        <v>-103.48433199999999</v>
      </c>
    </row>
    <row r="2019" spans="1:2" x14ac:dyDescent="0.25">
      <c r="A2019" s="15">
        <v>7.4896779999999996</v>
      </c>
      <c r="B2019" s="15">
        <v>-103.50136000000001</v>
      </c>
    </row>
    <row r="2020" spans="1:2" x14ac:dyDescent="0.25">
      <c r="A2020" s="15">
        <v>7.4933889999999996</v>
      </c>
      <c r="B2020" s="15">
        <v>-103.525021</v>
      </c>
    </row>
    <row r="2021" spans="1:2" x14ac:dyDescent="0.25">
      <c r="A2021" s="15">
        <v>7.4970999999999997</v>
      </c>
      <c r="B2021" s="15">
        <v>-103.544237</v>
      </c>
    </row>
    <row r="2022" spans="1:2" x14ac:dyDescent="0.25">
      <c r="A2022" s="15">
        <v>7.5008119999999998</v>
      </c>
      <c r="B2022" s="15">
        <v>-103.56916099999999</v>
      </c>
    </row>
    <row r="2023" spans="1:2" x14ac:dyDescent="0.25">
      <c r="A2023" s="15">
        <v>7.5045229999999998</v>
      </c>
      <c r="B2023" s="15">
        <v>-103.604011</v>
      </c>
    </row>
    <row r="2024" spans="1:2" x14ac:dyDescent="0.25">
      <c r="A2024" s="15">
        <v>7.508235</v>
      </c>
      <c r="B2024" s="15">
        <v>-103.64190600000001</v>
      </c>
    </row>
    <row r="2025" spans="1:2" x14ac:dyDescent="0.25">
      <c r="A2025" s="15">
        <v>7.511946</v>
      </c>
      <c r="B2025" s="15">
        <v>-103.670554</v>
      </c>
    </row>
    <row r="2026" spans="1:2" x14ac:dyDescent="0.25">
      <c r="A2026" s="15">
        <v>7.5156580000000002</v>
      </c>
      <c r="B2026" s="15">
        <v>-103.700644</v>
      </c>
    </row>
    <row r="2027" spans="1:2" x14ac:dyDescent="0.25">
      <c r="A2027" s="15">
        <v>7.5193690000000002</v>
      </c>
      <c r="B2027" s="15">
        <v>-103.73504</v>
      </c>
    </row>
    <row r="2028" spans="1:2" x14ac:dyDescent="0.25">
      <c r="A2028" s="15">
        <v>7.5230800000000002</v>
      </c>
      <c r="B2028" s="15">
        <v>-103.763964</v>
      </c>
    </row>
    <row r="2029" spans="1:2" x14ac:dyDescent="0.25">
      <c r="A2029" s="15">
        <v>7.5267920000000004</v>
      </c>
      <c r="B2029" s="15">
        <v>-103.796542</v>
      </c>
    </row>
    <row r="2030" spans="1:2" x14ac:dyDescent="0.25">
      <c r="A2030" s="15">
        <v>7.5305030000000004</v>
      </c>
      <c r="B2030" s="15">
        <v>-103.83151599999999</v>
      </c>
    </row>
    <row r="2031" spans="1:2" x14ac:dyDescent="0.25">
      <c r="A2031" s="15">
        <v>7.5342149999999997</v>
      </c>
      <c r="B2031" s="15">
        <v>-103.859942</v>
      </c>
    </row>
    <row r="2032" spans="1:2" x14ac:dyDescent="0.25">
      <c r="A2032" s="15">
        <v>7.5379259999999997</v>
      </c>
      <c r="B2032" s="15">
        <v>-103.885471</v>
      </c>
    </row>
    <row r="2033" spans="1:2" x14ac:dyDescent="0.25">
      <c r="A2033" s="15">
        <v>7.5416379999999998</v>
      </c>
      <c r="B2033" s="15">
        <v>-103.888977</v>
      </c>
    </row>
    <row r="2034" spans="1:2" x14ac:dyDescent="0.25">
      <c r="A2034" s="15">
        <v>7.5453489999999999</v>
      </c>
      <c r="B2034" s="15">
        <v>-103.878703</v>
      </c>
    </row>
    <row r="2035" spans="1:2" x14ac:dyDescent="0.25">
      <c r="A2035" s="15">
        <v>7.549061</v>
      </c>
      <c r="B2035" s="15">
        <v>-103.852659</v>
      </c>
    </row>
    <row r="2036" spans="1:2" x14ac:dyDescent="0.25">
      <c r="A2036" s="15">
        <v>7.552772</v>
      </c>
      <c r="B2036" s="15">
        <v>-103.818826</v>
      </c>
    </row>
    <row r="2037" spans="1:2" x14ac:dyDescent="0.25">
      <c r="A2037" s="15">
        <v>7.5564830000000001</v>
      </c>
      <c r="B2037" s="15">
        <v>-103.77443</v>
      </c>
    </row>
    <row r="2038" spans="1:2" x14ac:dyDescent="0.25">
      <c r="A2038" s="15">
        <v>7.5601950000000002</v>
      </c>
      <c r="B2038" s="15">
        <v>-103.72063</v>
      </c>
    </row>
    <row r="2039" spans="1:2" x14ac:dyDescent="0.25">
      <c r="A2039" s="15">
        <v>7.5639060000000002</v>
      </c>
      <c r="B2039" s="15">
        <v>-103.659373</v>
      </c>
    </row>
    <row r="2040" spans="1:2" x14ac:dyDescent="0.25">
      <c r="A2040" s="15">
        <v>7.5676180000000004</v>
      </c>
      <c r="B2040" s="15">
        <v>-103.600652</v>
      </c>
    </row>
    <row r="2041" spans="1:2" x14ac:dyDescent="0.25">
      <c r="A2041" s="15">
        <v>7.5713290000000004</v>
      </c>
      <c r="B2041" s="15">
        <v>-103.541972</v>
      </c>
    </row>
    <row r="2042" spans="1:2" x14ac:dyDescent="0.25">
      <c r="A2042" s="15">
        <v>7.5750409999999997</v>
      </c>
      <c r="B2042" s="15">
        <v>-103.48533500000001</v>
      </c>
    </row>
    <row r="2043" spans="1:2" x14ac:dyDescent="0.25">
      <c r="A2043" s="15">
        <v>7.5787519999999997</v>
      </c>
      <c r="B2043" s="15">
        <v>-103.44339600000001</v>
      </c>
    </row>
    <row r="2044" spans="1:2" x14ac:dyDescent="0.25">
      <c r="A2044" s="15">
        <v>7.5824629999999997</v>
      </c>
      <c r="B2044" s="15">
        <v>-103.410222</v>
      </c>
    </row>
    <row r="2045" spans="1:2" x14ac:dyDescent="0.25">
      <c r="A2045" s="15">
        <v>7.5861749999999999</v>
      </c>
      <c r="B2045" s="15">
        <v>-103.38672699999999</v>
      </c>
    </row>
    <row r="2046" spans="1:2" x14ac:dyDescent="0.25">
      <c r="A2046" s="15">
        <v>7.5898859999999999</v>
      </c>
      <c r="B2046" s="15">
        <v>-103.36949300000001</v>
      </c>
    </row>
    <row r="2047" spans="1:2" x14ac:dyDescent="0.25">
      <c r="A2047" s="15">
        <v>7.5935980000000001</v>
      </c>
      <c r="B2047" s="15">
        <v>-103.36102700000001</v>
      </c>
    </row>
    <row r="2048" spans="1:2" x14ac:dyDescent="0.25">
      <c r="A2048" s="15">
        <v>7.5973090000000001</v>
      </c>
      <c r="B2048" s="15">
        <v>-103.364142</v>
      </c>
    </row>
    <row r="2049" spans="1:2" x14ac:dyDescent="0.25">
      <c r="A2049" s="15">
        <v>7.6010210000000002</v>
      </c>
      <c r="B2049" s="15">
        <v>-103.378429</v>
      </c>
    </row>
    <row r="2050" spans="1:2" x14ac:dyDescent="0.25">
      <c r="A2050" s="15">
        <v>7.6047320000000003</v>
      </c>
      <c r="B2050" s="15">
        <v>-103.398022</v>
      </c>
    </row>
    <row r="2051" spans="1:2" x14ac:dyDescent="0.25">
      <c r="A2051" s="15">
        <v>7.6084440000000004</v>
      </c>
      <c r="B2051" s="15">
        <v>-103.42077500000001</v>
      </c>
    </row>
    <row r="2052" spans="1:2" x14ac:dyDescent="0.25">
      <c r="A2052" s="15">
        <v>7.6121549999999996</v>
      </c>
      <c r="B2052" s="15">
        <v>-103.446269</v>
      </c>
    </row>
    <row r="2053" spans="1:2" x14ac:dyDescent="0.25">
      <c r="A2053" s="15">
        <v>7.6158659999999996</v>
      </c>
      <c r="B2053" s="15">
        <v>-103.46915799999999</v>
      </c>
    </row>
    <row r="2054" spans="1:2" x14ac:dyDescent="0.25">
      <c r="A2054" s="15">
        <v>7.6195779999999997</v>
      </c>
      <c r="B2054" s="15">
        <v>-103.488744</v>
      </c>
    </row>
    <row r="2055" spans="1:2" x14ac:dyDescent="0.25">
      <c r="A2055" s="15">
        <v>7.6232889999999998</v>
      </c>
      <c r="B2055" s="15">
        <v>-103.511747</v>
      </c>
    </row>
    <row r="2056" spans="1:2" x14ac:dyDescent="0.25">
      <c r="A2056" s="15">
        <v>7.6270009999999999</v>
      </c>
      <c r="B2056" s="15">
        <v>-103.53526100000001</v>
      </c>
    </row>
    <row r="2057" spans="1:2" x14ac:dyDescent="0.25">
      <c r="A2057" s="15">
        <v>7.6307119999999999</v>
      </c>
      <c r="B2057" s="15">
        <v>-103.547702</v>
      </c>
    </row>
    <row r="2058" spans="1:2" x14ac:dyDescent="0.25">
      <c r="A2058" s="15">
        <v>7.6344240000000001</v>
      </c>
      <c r="B2058" s="15">
        <v>-103.55917100000001</v>
      </c>
    </row>
    <row r="2059" spans="1:2" x14ac:dyDescent="0.25">
      <c r="A2059" s="15">
        <v>7.6381350000000001</v>
      </c>
      <c r="B2059" s="15">
        <v>-103.57222400000001</v>
      </c>
    </row>
    <row r="2060" spans="1:2" x14ac:dyDescent="0.25">
      <c r="A2060" s="15">
        <v>7.6418460000000001</v>
      </c>
      <c r="B2060" s="15">
        <v>-103.576531</v>
      </c>
    </row>
    <row r="2061" spans="1:2" x14ac:dyDescent="0.25">
      <c r="A2061" s="15">
        <v>7.6455580000000003</v>
      </c>
      <c r="B2061" s="15">
        <v>-103.573742</v>
      </c>
    </row>
    <row r="2062" spans="1:2" x14ac:dyDescent="0.25">
      <c r="A2062" s="15">
        <v>7.6492690000000003</v>
      </c>
      <c r="B2062" s="15">
        <v>-103.565641</v>
      </c>
    </row>
    <row r="2063" spans="1:2" x14ac:dyDescent="0.25">
      <c r="A2063" s="15">
        <v>7.6529809999999996</v>
      </c>
      <c r="B2063" s="15">
        <v>-103.55145400000001</v>
      </c>
    </row>
    <row r="2064" spans="1:2" x14ac:dyDescent="0.25">
      <c r="A2064" s="15">
        <v>7.6566919999999996</v>
      </c>
      <c r="B2064" s="15">
        <v>-103.542541</v>
      </c>
    </row>
    <row r="2065" spans="1:2" x14ac:dyDescent="0.25">
      <c r="A2065" s="15">
        <v>7.6604039999999998</v>
      </c>
      <c r="B2065" s="15">
        <v>-103.529403</v>
      </c>
    </row>
    <row r="2066" spans="1:2" x14ac:dyDescent="0.25">
      <c r="A2066" s="15">
        <v>7.6641149999999998</v>
      </c>
      <c r="B2066" s="15">
        <v>-103.511792</v>
      </c>
    </row>
    <row r="2067" spans="1:2" x14ac:dyDescent="0.25">
      <c r="A2067" s="15">
        <v>7.6678259999999998</v>
      </c>
      <c r="B2067" s="15">
        <v>-103.48721999999999</v>
      </c>
    </row>
    <row r="2068" spans="1:2" x14ac:dyDescent="0.25">
      <c r="A2068" s="15">
        <v>7.671538</v>
      </c>
      <c r="B2068" s="15">
        <v>-103.460112</v>
      </c>
    </row>
    <row r="2069" spans="1:2" x14ac:dyDescent="0.25">
      <c r="A2069" s="15">
        <v>7.675249</v>
      </c>
      <c r="B2069" s="15">
        <v>-103.43307299999999</v>
      </c>
    </row>
    <row r="2070" spans="1:2" x14ac:dyDescent="0.25">
      <c r="A2070" s="15">
        <v>7.6789610000000001</v>
      </c>
      <c r="B2070" s="15">
        <v>-103.409116</v>
      </c>
    </row>
    <row r="2071" spans="1:2" x14ac:dyDescent="0.25">
      <c r="A2071" s="15">
        <v>7.6826720000000002</v>
      </c>
      <c r="B2071" s="15">
        <v>-103.384191</v>
      </c>
    </row>
    <row r="2072" spans="1:2" x14ac:dyDescent="0.25">
      <c r="A2072" s="15">
        <v>7.6863840000000003</v>
      </c>
      <c r="B2072" s="15">
        <v>-103.36305</v>
      </c>
    </row>
    <row r="2073" spans="1:2" x14ac:dyDescent="0.25">
      <c r="A2073" s="15">
        <v>7.6900950000000003</v>
      </c>
      <c r="B2073" s="15">
        <v>-103.349371</v>
      </c>
    </row>
    <row r="2074" spans="1:2" x14ac:dyDescent="0.25">
      <c r="A2074" s="15">
        <v>7.6938069999999996</v>
      </c>
      <c r="B2074" s="15">
        <v>-103.33283299999999</v>
      </c>
    </row>
    <row r="2075" spans="1:2" x14ac:dyDescent="0.25">
      <c r="A2075" s="15">
        <v>7.6975179999999996</v>
      </c>
      <c r="B2075" s="15">
        <v>-103.317612</v>
      </c>
    </row>
    <row r="2076" spans="1:2" x14ac:dyDescent="0.25">
      <c r="A2076" s="15">
        <v>7.7012289999999997</v>
      </c>
      <c r="B2076" s="15">
        <v>-103.310523</v>
      </c>
    </row>
    <row r="2077" spans="1:2" x14ac:dyDescent="0.25">
      <c r="A2077" s="15">
        <v>7.7049409999999998</v>
      </c>
      <c r="B2077" s="15">
        <v>-103.309904</v>
      </c>
    </row>
    <row r="2078" spans="1:2" x14ac:dyDescent="0.25">
      <c r="A2078" s="15">
        <v>7.7086519999999998</v>
      </c>
      <c r="B2078" s="15">
        <v>-103.308504</v>
      </c>
    </row>
    <row r="2079" spans="1:2" x14ac:dyDescent="0.25">
      <c r="A2079" s="15">
        <v>7.712364</v>
      </c>
      <c r="B2079" s="15">
        <v>-103.30807799999999</v>
      </c>
    </row>
    <row r="2080" spans="1:2" x14ac:dyDescent="0.25">
      <c r="A2080" s="15">
        <v>7.716075</v>
      </c>
      <c r="B2080" s="15">
        <v>-103.308755</v>
      </c>
    </row>
    <row r="2081" spans="1:2" x14ac:dyDescent="0.25">
      <c r="A2081" s="15">
        <v>7.7197870000000002</v>
      </c>
      <c r="B2081" s="15">
        <v>-103.313453</v>
      </c>
    </row>
    <row r="2082" spans="1:2" x14ac:dyDescent="0.25">
      <c r="A2082" s="15">
        <v>7.7234980000000002</v>
      </c>
      <c r="B2082" s="15">
        <v>-103.321055</v>
      </c>
    </row>
    <row r="2083" spans="1:2" x14ac:dyDescent="0.25">
      <c r="A2083" s="15">
        <v>7.7272090000000002</v>
      </c>
      <c r="B2083" s="15">
        <v>-103.332486</v>
      </c>
    </row>
    <row r="2084" spans="1:2" x14ac:dyDescent="0.25">
      <c r="A2084" s="15">
        <v>7.7309210000000004</v>
      </c>
      <c r="B2084" s="15">
        <v>-103.34496799999999</v>
      </c>
    </row>
    <row r="2085" spans="1:2" x14ac:dyDescent="0.25">
      <c r="A2085" s="15">
        <v>7.7346320000000004</v>
      </c>
      <c r="B2085" s="15">
        <v>-103.35968</v>
      </c>
    </row>
    <row r="2086" spans="1:2" x14ac:dyDescent="0.25">
      <c r="A2086" s="15">
        <v>7.7383439999999997</v>
      </c>
      <c r="B2086" s="15">
        <v>-103.37053299999999</v>
      </c>
    </row>
    <row r="2087" spans="1:2" x14ac:dyDescent="0.25">
      <c r="A2087" s="15">
        <v>7.7420549999999997</v>
      </c>
      <c r="B2087" s="15">
        <v>-103.37923000000001</v>
      </c>
    </row>
    <row r="2088" spans="1:2" x14ac:dyDescent="0.25">
      <c r="A2088" s="15">
        <v>7.7457669999999998</v>
      </c>
      <c r="B2088" s="15">
        <v>-103.396432</v>
      </c>
    </row>
    <row r="2089" spans="1:2" x14ac:dyDescent="0.25">
      <c r="A2089" s="15">
        <v>7.7494779999999999</v>
      </c>
      <c r="B2089" s="15">
        <v>-103.411074</v>
      </c>
    </row>
    <row r="2090" spans="1:2" x14ac:dyDescent="0.25">
      <c r="A2090" s="15">
        <v>7.75319</v>
      </c>
      <c r="B2090" s="15">
        <v>-103.42338100000001</v>
      </c>
    </row>
    <row r="2091" spans="1:2" x14ac:dyDescent="0.25">
      <c r="A2091" s="15">
        <v>7.756901</v>
      </c>
      <c r="B2091" s="15">
        <v>-103.43378</v>
      </c>
    </row>
    <row r="2092" spans="1:2" x14ac:dyDescent="0.25">
      <c r="A2092" s="15">
        <v>7.7606120000000001</v>
      </c>
      <c r="B2092" s="15">
        <v>-103.4414</v>
      </c>
    </row>
    <row r="2093" spans="1:2" x14ac:dyDescent="0.25">
      <c r="A2093" s="15">
        <v>7.7643240000000002</v>
      </c>
      <c r="B2093" s="15">
        <v>-103.44547900000001</v>
      </c>
    </row>
    <row r="2094" spans="1:2" x14ac:dyDescent="0.25">
      <c r="A2094" s="15">
        <v>7.7680350000000002</v>
      </c>
      <c r="B2094" s="15">
        <v>-103.449282</v>
      </c>
    </row>
    <row r="2095" spans="1:2" x14ac:dyDescent="0.25">
      <c r="A2095" s="15">
        <v>7.7717470000000004</v>
      </c>
      <c r="B2095" s="15">
        <v>-103.44767400000001</v>
      </c>
    </row>
    <row r="2096" spans="1:2" x14ac:dyDescent="0.25">
      <c r="A2096" s="15">
        <v>7.7754580000000004</v>
      </c>
      <c r="B2096" s="15">
        <v>-103.45089400000001</v>
      </c>
    </row>
    <row r="2097" spans="1:2" x14ac:dyDescent="0.25">
      <c r="A2097" s="15">
        <v>7.7791699999999997</v>
      </c>
      <c r="B2097" s="15">
        <v>-103.45672399999999</v>
      </c>
    </row>
    <row r="2098" spans="1:2" x14ac:dyDescent="0.25">
      <c r="A2098" s="15">
        <v>7.7828809999999997</v>
      </c>
      <c r="B2098" s="15">
        <v>-103.464035</v>
      </c>
    </row>
    <row r="2099" spans="1:2" x14ac:dyDescent="0.25">
      <c r="A2099" s="15">
        <v>7.7865919999999997</v>
      </c>
      <c r="B2099" s="15">
        <v>-103.478741</v>
      </c>
    </row>
    <row r="2100" spans="1:2" x14ac:dyDescent="0.25">
      <c r="A2100" s="15">
        <v>7.7903039999999999</v>
      </c>
      <c r="B2100" s="15">
        <v>-103.496092</v>
      </c>
    </row>
    <row r="2101" spans="1:2" x14ac:dyDescent="0.25">
      <c r="A2101" s="15">
        <v>7.7940149999999999</v>
      </c>
      <c r="B2101" s="15">
        <v>-103.515044</v>
      </c>
    </row>
    <row r="2102" spans="1:2" x14ac:dyDescent="0.25">
      <c r="A2102" s="15">
        <v>7.7977270000000001</v>
      </c>
      <c r="B2102" s="15">
        <v>-103.540329</v>
      </c>
    </row>
    <row r="2103" spans="1:2" x14ac:dyDescent="0.25">
      <c r="A2103" s="15">
        <v>7.8014380000000001</v>
      </c>
      <c r="B2103" s="15">
        <v>-103.565741</v>
      </c>
    </row>
    <row r="2104" spans="1:2" x14ac:dyDescent="0.25">
      <c r="A2104" s="15">
        <v>7.8051500000000003</v>
      </c>
      <c r="B2104" s="15">
        <v>-103.596193</v>
      </c>
    </row>
    <row r="2105" spans="1:2" x14ac:dyDescent="0.25">
      <c r="A2105" s="15">
        <v>7.8088610000000003</v>
      </c>
      <c r="B2105" s="15">
        <v>-103.633916</v>
      </c>
    </row>
    <row r="2106" spans="1:2" x14ac:dyDescent="0.25">
      <c r="A2106" s="15">
        <v>7.8125720000000003</v>
      </c>
      <c r="B2106" s="15">
        <v>-103.676855</v>
      </c>
    </row>
    <row r="2107" spans="1:2" x14ac:dyDescent="0.25">
      <c r="A2107" s="15">
        <v>7.8162839999999996</v>
      </c>
      <c r="B2107" s="15">
        <v>-103.716042</v>
      </c>
    </row>
    <row r="2108" spans="1:2" x14ac:dyDescent="0.25">
      <c r="A2108" s="15">
        <v>7.8199949999999996</v>
      </c>
      <c r="B2108" s="15">
        <v>-103.754604</v>
      </c>
    </row>
    <row r="2109" spans="1:2" x14ac:dyDescent="0.25">
      <c r="A2109" s="15">
        <v>7.8237069999999997</v>
      </c>
      <c r="B2109" s="15">
        <v>-103.791382</v>
      </c>
    </row>
    <row r="2110" spans="1:2" x14ac:dyDescent="0.25">
      <c r="A2110" s="15">
        <v>7.8274179999999998</v>
      </c>
      <c r="B2110" s="15">
        <v>-103.822445</v>
      </c>
    </row>
    <row r="2111" spans="1:2" x14ac:dyDescent="0.25">
      <c r="A2111" s="15">
        <v>7.8311299999999999</v>
      </c>
      <c r="B2111" s="15">
        <v>-103.851308</v>
      </c>
    </row>
    <row r="2112" spans="1:2" x14ac:dyDescent="0.25">
      <c r="A2112" s="15">
        <v>7.8348409999999999</v>
      </c>
      <c r="B2112" s="15">
        <v>-103.877506</v>
      </c>
    </row>
    <row r="2113" spans="1:2" x14ac:dyDescent="0.25">
      <c r="A2113" s="15">
        <v>7.8385530000000001</v>
      </c>
      <c r="B2113" s="15">
        <v>-103.891144</v>
      </c>
    </row>
    <row r="2114" spans="1:2" x14ac:dyDescent="0.25">
      <c r="A2114" s="15">
        <v>7.8422640000000001</v>
      </c>
      <c r="B2114" s="15">
        <v>-103.890249</v>
      </c>
    </row>
    <row r="2115" spans="1:2" x14ac:dyDescent="0.25">
      <c r="A2115" s="15">
        <v>7.8459750000000001</v>
      </c>
      <c r="B2115" s="15">
        <v>-103.88437399999999</v>
      </c>
    </row>
    <row r="2116" spans="1:2" x14ac:dyDescent="0.25">
      <c r="A2116" s="15">
        <v>7.8496870000000003</v>
      </c>
      <c r="B2116" s="15">
        <v>-103.87384900000001</v>
      </c>
    </row>
    <row r="2117" spans="1:2" x14ac:dyDescent="0.25">
      <c r="A2117" s="15">
        <v>7.8533980000000003</v>
      </c>
      <c r="B2117" s="15">
        <v>-103.852121</v>
      </c>
    </row>
    <row r="2118" spans="1:2" x14ac:dyDescent="0.25">
      <c r="A2118" s="15">
        <v>7.8571099999999996</v>
      </c>
      <c r="B2118" s="15">
        <v>-103.82753</v>
      </c>
    </row>
    <row r="2119" spans="1:2" x14ac:dyDescent="0.25">
      <c r="A2119" s="15">
        <v>7.8608209999999996</v>
      </c>
      <c r="B2119" s="15">
        <v>-103.7908</v>
      </c>
    </row>
    <row r="2120" spans="1:2" x14ac:dyDescent="0.25">
      <c r="A2120" s="15">
        <v>7.8645329999999998</v>
      </c>
      <c r="B2120" s="15">
        <v>-103.74983400000001</v>
      </c>
    </row>
    <row r="2121" spans="1:2" x14ac:dyDescent="0.25">
      <c r="A2121" s="15">
        <v>7.8682439999999998</v>
      </c>
      <c r="B2121" s="15">
        <v>-103.70725400000001</v>
      </c>
    </row>
    <row r="2122" spans="1:2" x14ac:dyDescent="0.25">
      <c r="A2122" s="15">
        <v>7.8719549999999998</v>
      </c>
      <c r="B2122" s="15">
        <v>-103.665479</v>
      </c>
    </row>
    <row r="2123" spans="1:2" x14ac:dyDescent="0.25">
      <c r="A2123" s="15">
        <v>7.875667</v>
      </c>
      <c r="B2123" s="15">
        <v>-103.629446</v>
      </c>
    </row>
    <row r="2124" spans="1:2" x14ac:dyDescent="0.25">
      <c r="A2124" s="15">
        <v>7.879378</v>
      </c>
      <c r="B2124" s="15">
        <v>-103.601333</v>
      </c>
    </row>
    <row r="2125" spans="1:2" x14ac:dyDescent="0.25">
      <c r="A2125" s="15">
        <v>7.8830900000000002</v>
      </c>
      <c r="B2125" s="15">
        <v>-103.57774499999999</v>
      </c>
    </row>
    <row r="2126" spans="1:2" x14ac:dyDescent="0.25">
      <c r="A2126" s="15">
        <v>7.8868010000000002</v>
      </c>
      <c r="B2126" s="15">
        <v>-103.559792</v>
      </c>
    </row>
    <row r="2127" spans="1:2" x14ac:dyDescent="0.25">
      <c r="A2127" s="15">
        <v>7.8905130000000003</v>
      </c>
      <c r="B2127" s="15">
        <v>-103.53979</v>
      </c>
    </row>
    <row r="2128" spans="1:2" x14ac:dyDescent="0.25">
      <c r="A2128" s="15">
        <v>7.8942240000000004</v>
      </c>
      <c r="B2128" s="15">
        <v>-103.52130200000001</v>
      </c>
    </row>
    <row r="2129" spans="1:2" x14ac:dyDescent="0.25">
      <c r="A2129" s="15">
        <v>7.8979359999999996</v>
      </c>
      <c r="B2129" s="15">
        <v>-103.512449</v>
      </c>
    </row>
    <row r="2130" spans="1:2" x14ac:dyDescent="0.25">
      <c r="A2130" s="15">
        <v>7.9016469999999996</v>
      </c>
      <c r="B2130" s="15">
        <v>-103.50679</v>
      </c>
    </row>
    <row r="2131" spans="1:2" x14ac:dyDescent="0.25">
      <c r="A2131" s="15">
        <v>7.9053579999999997</v>
      </c>
      <c r="B2131" s="15">
        <v>-103.504448</v>
      </c>
    </row>
    <row r="2132" spans="1:2" x14ac:dyDescent="0.25">
      <c r="A2132" s="15">
        <v>7.9090699999999998</v>
      </c>
      <c r="B2132" s="15">
        <v>-103.509191</v>
      </c>
    </row>
    <row r="2133" spans="1:2" x14ac:dyDescent="0.25">
      <c r="A2133" s="15">
        <v>7.9127809999999998</v>
      </c>
      <c r="B2133" s="15">
        <v>-103.51436099999999</v>
      </c>
    </row>
    <row r="2134" spans="1:2" x14ac:dyDescent="0.25">
      <c r="A2134" s="15">
        <v>7.916493</v>
      </c>
      <c r="B2134" s="15">
        <v>-103.52919</v>
      </c>
    </row>
    <row r="2135" spans="1:2" x14ac:dyDescent="0.25">
      <c r="A2135" s="15">
        <v>7.920204</v>
      </c>
      <c r="B2135" s="15">
        <v>-103.547673</v>
      </c>
    </row>
    <row r="2136" spans="1:2" x14ac:dyDescent="0.25">
      <c r="A2136" s="15">
        <v>7.9239160000000002</v>
      </c>
      <c r="B2136" s="15">
        <v>-103.56814199999999</v>
      </c>
    </row>
    <row r="2137" spans="1:2" x14ac:dyDescent="0.25">
      <c r="A2137" s="15">
        <v>7.9276270000000002</v>
      </c>
      <c r="B2137" s="15">
        <v>-103.589783</v>
      </c>
    </row>
    <row r="2138" spans="1:2" x14ac:dyDescent="0.25">
      <c r="A2138" s="15">
        <v>7.9313380000000002</v>
      </c>
      <c r="B2138" s="15">
        <v>-103.61487099999999</v>
      </c>
    </row>
    <row r="2139" spans="1:2" x14ac:dyDescent="0.25">
      <c r="A2139" s="15">
        <v>7.9350500000000004</v>
      </c>
      <c r="B2139" s="15">
        <v>-103.64039200000001</v>
      </c>
    </row>
    <row r="2140" spans="1:2" x14ac:dyDescent="0.25">
      <c r="A2140" s="15">
        <v>7.9387610000000004</v>
      </c>
      <c r="B2140" s="15">
        <v>-103.666534</v>
      </c>
    </row>
    <row r="2141" spans="1:2" x14ac:dyDescent="0.25">
      <c r="A2141" s="15">
        <v>7.9424729999999997</v>
      </c>
      <c r="B2141" s="15">
        <v>-103.693072</v>
      </c>
    </row>
    <row r="2142" spans="1:2" x14ac:dyDescent="0.25">
      <c r="A2142" s="15">
        <v>7.9461839999999997</v>
      </c>
      <c r="B2142" s="15">
        <v>-103.714044</v>
      </c>
    </row>
    <row r="2143" spans="1:2" x14ac:dyDescent="0.25">
      <c r="A2143" s="15">
        <v>7.9498959999999999</v>
      </c>
      <c r="B2143" s="15">
        <v>-103.728641</v>
      </c>
    </row>
    <row r="2144" spans="1:2" x14ac:dyDescent="0.25">
      <c r="A2144" s="15">
        <v>7.9536069999999999</v>
      </c>
      <c r="B2144" s="15">
        <v>-103.748741</v>
      </c>
    </row>
    <row r="2145" spans="1:2" x14ac:dyDescent="0.25">
      <c r="A2145" s="15">
        <v>7.9573179999999999</v>
      </c>
      <c r="B2145" s="15">
        <v>-103.774214</v>
      </c>
    </row>
    <row r="2146" spans="1:2" x14ac:dyDescent="0.25">
      <c r="A2146" s="15">
        <v>7.9610300000000001</v>
      </c>
      <c r="B2146" s="15">
        <v>-103.789457</v>
      </c>
    </row>
    <row r="2147" spans="1:2" x14ac:dyDescent="0.25">
      <c r="A2147" s="15">
        <v>7.9647410000000001</v>
      </c>
      <c r="B2147" s="15">
        <v>-103.800276</v>
      </c>
    </row>
    <row r="2148" spans="1:2" x14ac:dyDescent="0.25">
      <c r="A2148" s="15">
        <v>7.9684530000000002</v>
      </c>
      <c r="B2148" s="15">
        <v>-103.818877</v>
      </c>
    </row>
    <row r="2149" spans="1:2" x14ac:dyDescent="0.25">
      <c r="A2149" s="15">
        <v>7.9721640000000003</v>
      </c>
      <c r="B2149" s="15">
        <v>-103.84000899999999</v>
      </c>
    </row>
    <row r="2150" spans="1:2" x14ac:dyDescent="0.25">
      <c r="A2150" s="15">
        <v>7.9758760000000004</v>
      </c>
      <c r="B2150" s="15">
        <v>-103.864469</v>
      </c>
    </row>
    <row r="2151" spans="1:2" x14ac:dyDescent="0.25">
      <c r="A2151" s="15">
        <v>7.9795870000000004</v>
      </c>
      <c r="B2151" s="15">
        <v>-103.890992</v>
      </c>
    </row>
    <row r="2152" spans="1:2" x14ac:dyDescent="0.25">
      <c r="A2152" s="15">
        <v>7.9832989999999997</v>
      </c>
      <c r="B2152" s="15">
        <v>-103.917551</v>
      </c>
    </row>
    <row r="2153" spans="1:2" x14ac:dyDescent="0.25">
      <c r="A2153" s="15">
        <v>7.9870099999999997</v>
      </c>
      <c r="B2153" s="15">
        <v>-103.94907000000001</v>
      </c>
    </row>
    <row r="2154" spans="1:2" x14ac:dyDescent="0.25">
      <c r="A2154" s="15">
        <v>7.9907209999999997</v>
      </c>
      <c r="B2154" s="15">
        <v>-103.980515</v>
      </c>
    </row>
    <row r="2155" spans="1:2" x14ac:dyDescent="0.25">
      <c r="A2155" s="15">
        <v>7.9944329999999999</v>
      </c>
      <c r="B2155" s="15">
        <v>-104.01008299999999</v>
      </c>
    </row>
    <row r="2156" spans="1:2" x14ac:dyDescent="0.25">
      <c r="A2156" s="15">
        <v>7.9981439999999999</v>
      </c>
      <c r="B2156" s="15">
        <v>-104.03792</v>
      </c>
    </row>
    <row r="2157" spans="1:2" x14ac:dyDescent="0.25">
      <c r="A2157" s="15">
        <v>8.0018560000000001</v>
      </c>
      <c r="B2157" s="15">
        <v>-104.064392</v>
      </c>
    </row>
    <row r="2158" spans="1:2" x14ac:dyDescent="0.25">
      <c r="A2158" s="15">
        <v>8.0055669999999992</v>
      </c>
      <c r="B2158" s="15">
        <v>-104.090824</v>
      </c>
    </row>
    <row r="2159" spans="1:2" x14ac:dyDescent="0.25">
      <c r="A2159" s="15">
        <v>8.0092789999999994</v>
      </c>
      <c r="B2159" s="15">
        <v>-104.116123</v>
      </c>
    </row>
    <row r="2160" spans="1:2" x14ac:dyDescent="0.25">
      <c r="A2160" s="15">
        <v>8.0129900000000003</v>
      </c>
      <c r="B2160" s="15">
        <v>-104.129892</v>
      </c>
    </row>
    <row r="2161" spans="1:2" x14ac:dyDescent="0.25">
      <c r="A2161" s="15">
        <v>8.0167009999999994</v>
      </c>
      <c r="B2161" s="15">
        <v>-104.135966</v>
      </c>
    </row>
    <row r="2162" spans="1:2" x14ac:dyDescent="0.25">
      <c r="A2162" s="15">
        <v>8.0204129999999996</v>
      </c>
      <c r="B2162" s="15">
        <v>-104.138082</v>
      </c>
    </row>
    <row r="2163" spans="1:2" x14ac:dyDescent="0.25">
      <c r="A2163" s="15">
        <v>8.0241240000000005</v>
      </c>
      <c r="B2163" s="15">
        <v>-104.131676</v>
      </c>
    </row>
    <row r="2164" spans="1:2" x14ac:dyDescent="0.25">
      <c r="A2164" s="15">
        <v>8.0278360000000006</v>
      </c>
      <c r="B2164" s="15">
        <v>-104.120684</v>
      </c>
    </row>
    <row r="2165" spans="1:2" x14ac:dyDescent="0.25">
      <c r="A2165" s="15">
        <v>8.0315469999999998</v>
      </c>
      <c r="B2165" s="15">
        <v>-104.07546000000001</v>
      </c>
    </row>
    <row r="2166" spans="1:2" x14ac:dyDescent="0.25">
      <c r="A2166" s="15">
        <v>8.0352589999999999</v>
      </c>
      <c r="B2166" s="15">
        <v>-104.04974</v>
      </c>
    </row>
    <row r="2167" spans="1:2" x14ac:dyDescent="0.25">
      <c r="A2167" s="15">
        <v>8.0389700000000008</v>
      </c>
      <c r="B2167" s="15">
        <v>-104.015247</v>
      </c>
    </row>
    <row r="2168" spans="1:2" x14ac:dyDescent="0.25">
      <c r="A2168" s="15">
        <v>8.0426819999999992</v>
      </c>
      <c r="B2168" s="15">
        <v>-103.978374</v>
      </c>
    </row>
    <row r="2169" spans="1:2" x14ac:dyDescent="0.25">
      <c r="A2169" s="15">
        <v>8.0463930000000001</v>
      </c>
      <c r="B2169" s="15">
        <v>-103.939694</v>
      </c>
    </row>
    <row r="2170" spans="1:2" x14ac:dyDescent="0.25">
      <c r="A2170" s="15">
        <v>8.0501039999999993</v>
      </c>
      <c r="B2170" s="15">
        <v>-103.90544300000001</v>
      </c>
    </row>
    <row r="2171" spans="1:2" x14ac:dyDescent="0.25">
      <c r="A2171" s="15">
        <v>8.0538159999999994</v>
      </c>
      <c r="B2171" s="15">
        <v>-103.871656</v>
      </c>
    </row>
    <row r="2172" spans="1:2" x14ac:dyDescent="0.25">
      <c r="A2172" s="15">
        <v>8.0575270000000003</v>
      </c>
      <c r="B2172" s="15">
        <v>-103.840934</v>
      </c>
    </row>
    <row r="2173" spans="1:2" x14ac:dyDescent="0.25">
      <c r="A2173" s="15">
        <v>8.0612390000000005</v>
      </c>
      <c r="B2173" s="15">
        <v>-103.817887</v>
      </c>
    </row>
    <row r="2174" spans="1:2" x14ac:dyDescent="0.25">
      <c r="A2174" s="15">
        <v>8.0649499999999996</v>
      </c>
      <c r="B2174" s="15">
        <v>-103.805059</v>
      </c>
    </row>
    <row r="2175" spans="1:2" x14ac:dyDescent="0.25">
      <c r="A2175" s="15">
        <v>8.0686619999999998</v>
      </c>
      <c r="B2175" s="15">
        <v>-103.801607</v>
      </c>
    </row>
    <row r="2176" spans="1:2" x14ac:dyDescent="0.25">
      <c r="A2176" s="15">
        <v>8.0723730000000007</v>
      </c>
      <c r="B2176" s="15">
        <v>-103.802693</v>
      </c>
    </row>
    <row r="2177" spans="1:2" x14ac:dyDescent="0.25">
      <c r="A2177" s="15">
        <v>8.0760839999999998</v>
      </c>
      <c r="B2177" s="15">
        <v>-103.81047</v>
      </c>
    </row>
    <row r="2178" spans="1:2" x14ac:dyDescent="0.25">
      <c r="A2178" s="15">
        <v>8.079796</v>
      </c>
      <c r="B2178" s="15">
        <v>-103.83072199999999</v>
      </c>
    </row>
    <row r="2179" spans="1:2" x14ac:dyDescent="0.25">
      <c r="A2179" s="15">
        <v>8.0835070000000009</v>
      </c>
      <c r="B2179" s="15">
        <v>-103.860479</v>
      </c>
    </row>
    <row r="2180" spans="1:2" x14ac:dyDescent="0.25">
      <c r="A2180" s="15">
        <v>8.0872189999999993</v>
      </c>
      <c r="B2180" s="15">
        <v>-103.898476</v>
      </c>
    </row>
    <row r="2181" spans="1:2" x14ac:dyDescent="0.25">
      <c r="A2181" s="15">
        <v>8.0909300000000002</v>
      </c>
      <c r="B2181" s="15">
        <v>-103.943842</v>
      </c>
    </row>
    <row r="2182" spans="1:2" x14ac:dyDescent="0.25">
      <c r="A2182" s="15">
        <v>8.0946420000000003</v>
      </c>
      <c r="B2182" s="15">
        <v>-103.990622</v>
      </c>
    </row>
    <row r="2183" spans="1:2" x14ac:dyDescent="0.25">
      <c r="A2183" s="15">
        <v>8.0983529999999995</v>
      </c>
      <c r="B2183" s="15">
        <v>-104.04199</v>
      </c>
    </row>
    <row r="2184" spans="1:2" x14ac:dyDescent="0.25">
      <c r="A2184" s="15">
        <v>8.1020640000000004</v>
      </c>
      <c r="B2184" s="15">
        <v>-104.098114</v>
      </c>
    </row>
    <row r="2185" spans="1:2" x14ac:dyDescent="0.25">
      <c r="A2185" s="15">
        <v>8.1057760000000005</v>
      </c>
      <c r="B2185" s="15">
        <v>-104.15213799999999</v>
      </c>
    </row>
    <row r="2186" spans="1:2" x14ac:dyDescent="0.25">
      <c r="A2186" s="15">
        <v>8.1094869999999997</v>
      </c>
      <c r="B2186" s="15">
        <v>-104.20513</v>
      </c>
    </row>
    <row r="2187" spans="1:2" x14ac:dyDescent="0.25">
      <c r="A2187" s="15">
        <v>8.1131989999999998</v>
      </c>
      <c r="B2187" s="15">
        <v>-104.256035</v>
      </c>
    </row>
    <row r="2188" spans="1:2" x14ac:dyDescent="0.25">
      <c r="A2188" s="15">
        <v>8.1169100000000007</v>
      </c>
      <c r="B2188" s="15">
        <v>-104.310287</v>
      </c>
    </row>
    <row r="2189" spans="1:2" x14ac:dyDescent="0.25">
      <c r="A2189" s="15">
        <v>8.1206219999999991</v>
      </c>
      <c r="B2189" s="15">
        <v>-104.36229899999999</v>
      </c>
    </row>
    <row r="2190" spans="1:2" x14ac:dyDescent="0.25">
      <c r="A2190" s="15">
        <v>8.124333</v>
      </c>
      <c r="B2190" s="15">
        <v>-104.40616799999999</v>
      </c>
    </row>
    <row r="2191" spans="1:2" x14ac:dyDescent="0.25">
      <c r="A2191" s="15">
        <v>8.1280450000000002</v>
      </c>
      <c r="B2191" s="15">
        <v>-104.440606</v>
      </c>
    </row>
    <row r="2192" spans="1:2" x14ac:dyDescent="0.25">
      <c r="A2192" s="15">
        <v>8.1317559999999993</v>
      </c>
      <c r="B2192" s="15">
        <v>-104.46740699999999</v>
      </c>
    </row>
    <row r="2193" spans="1:2" x14ac:dyDescent="0.25">
      <c r="A2193" s="15">
        <v>8.1354670000000002</v>
      </c>
      <c r="B2193" s="15">
        <v>-104.481939</v>
      </c>
    </row>
    <row r="2194" spans="1:2" x14ac:dyDescent="0.25">
      <c r="A2194" s="15">
        <v>8.1391790000000004</v>
      </c>
      <c r="B2194" s="15">
        <v>-104.48768099999999</v>
      </c>
    </row>
    <row r="2195" spans="1:2" x14ac:dyDescent="0.25">
      <c r="A2195" s="15">
        <v>8.1428899999999995</v>
      </c>
      <c r="B2195" s="15">
        <v>-104.488084</v>
      </c>
    </row>
    <row r="2196" spans="1:2" x14ac:dyDescent="0.25">
      <c r="A2196" s="15">
        <v>8.1466019999999997</v>
      </c>
      <c r="B2196" s="15">
        <v>-104.480689</v>
      </c>
    </row>
    <row r="2197" spans="1:2" x14ac:dyDescent="0.25">
      <c r="A2197" s="15">
        <v>8.1503130000000006</v>
      </c>
      <c r="B2197" s="15">
        <v>-104.47394</v>
      </c>
    </row>
    <row r="2198" spans="1:2" x14ac:dyDescent="0.25">
      <c r="A2198" s="15">
        <v>8.1540250000000007</v>
      </c>
      <c r="B2198" s="15">
        <v>-104.46119899999999</v>
      </c>
    </row>
    <row r="2199" spans="1:2" x14ac:dyDescent="0.25">
      <c r="A2199" s="15">
        <v>8.1577359999999999</v>
      </c>
      <c r="B2199" s="15">
        <v>-104.44276499999999</v>
      </c>
    </row>
    <row r="2200" spans="1:2" x14ac:dyDescent="0.25">
      <c r="A2200" s="15">
        <v>8.1614470000000008</v>
      </c>
      <c r="B2200" s="15">
        <v>-104.425544</v>
      </c>
    </row>
    <row r="2201" spans="1:2" x14ac:dyDescent="0.25">
      <c r="A2201" s="15">
        <v>8.1651589999999992</v>
      </c>
      <c r="B2201" s="15">
        <v>-104.408756</v>
      </c>
    </row>
    <row r="2202" spans="1:2" x14ac:dyDescent="0.25">
      <c r="A2202" s="15">
        <v>8.1688700000000001</v>
      </c>
      <c r="B2202" s="15">
        <v>-104.390625</v>
      </c>
    </row>
    <row r="2203" spans="1:2" x14ac:dyDescent="0.25">
      <c r="A2203" s="15">
        <v>8.1725820000000002</v>
      </c>
      <c r="B2203" s="15">
        <v>-104.36613</v>
      </c>
    </row>
    <row r="2204" spans="1:2" x14ac:dyDescent="0.25">
      <c r="A2204" s="15">
        <v>8.1762929999999994</v>
      </c>
      <c r="B2204" s="15">
        <v>-104.342133</v>
      </c>
    </row>
    <row r="2205" spans="1:2" x14ac:dyDescent="0.25">
      <c r="A2205" s="15">
        <v>8.1800049999999995</v>
      </c>
      <c r="B2205" s="15">
        <v>-104.32037699999999</v>
      </c>
    </row>
    <row r="2206" spans="1:2" x14ac:dyDescent="0.25">
      <c r="A2206" s="15">
        <v>8.1837160000000004</v>
      </c>
      <c r="B2206" s="15">
        <v>-104.294787</v>
      </c>
    </row>
    <row r="2207" spans="1:2" x14ac:dyDescent="0.25">
      <c r="A2207" s="15">
        <v>8.1874280000000006</v>
      </c>
      <c r="B2207" s="15">
        <v>-104.27113900000001</v>
      </c>
    </row>
    <row r="2208" spans="1:2" x14ac:dyDescent="0.25">
      <c r="A2208" s="15">
        <v>8.1911389999999997</v>
      </c>
      <c r="B2208" s="15">
        <v>-104.249934</v>
      </c>
    </row>
    <row r="2209" spans="1:2" x14ac:dyDescent="0.25">
      <c r="A2209" s="15">
        <v>8.1948500000000006</v>
      </c>
      <c r="B2209" s="15">
        <v>-104.225056</v>
      </c>
    </row>
    <row r="2210" spans="1:2" x14ac:dyDescent="0.25">
      <c r="A2210" s="15">
        <v>8.1985620000000008</v>
      </c>
      <c r="B2210" s="15">
        <v>-104.19781999999999</v>
      </c>
    </row>
    <row r="2211" spans="1:2" x14ac:dyDescent="0.25">
      <c r="A2211" s="15">
        <v>8.2022729999999999</v>
      </c>
      <c r="B2211" s="15">
        <v>-104.173176</v>
      </c>
    </row>
    <row r="2212" spans="1:2" x14ac:dyDescent="0.25">
      <c r="A2212" s="15">
        <v>8.2059850000000001</v>
      </c>
      <c r="B2212" s="15">
        <v>-104.14983100000001</v>
      </c>
    </row>
    <row r="2213" spans="1:2" x14ac:dyDescent="0.25">
      <c r="A2213" s="15">
        <v>8.2096959999999992</v>
      </c>
      <c r="B2213" s="15">
        <v>-104.12471600000001</v>
      </c>
    </row>
    <row r="2214" spans="1:2" x14ac:dyDescent="0.25">
      <c r="A2214" s="15">
        <v>8.2134079999999994</v>
      </c>
      <c r="B2214" s="15">
        <v>-104.102113</v>
      </c>
    </row>
    <row r="2215" spans="1:2" x14ac:dyDescent="0.25">
      <c r="A2215" s="15">
        <v>8.2171190000000003</v>
      </c>
      <c r="B2215" s="15">
        <v>-104.085036</v>
      </c>
    </row>
    <row r="2216" spans="1:2" x14ac:dyDescent="0.25">
      <c r="A2216" s="15">
        <v>8.2208299999999994</v>
      </c>
      <c r="B2216" s="15">
        <v>-104.068984</v>
      </c>
    </row>
    <row r="2217" spans="1:2" x14ac:dyDescent="0.25">
      <c r="A2217" s="15">
        <v>8.2245419999999996</v>
      </c>
      <c r="B2217" s="15">
        <v>-104.05499500000001</v>
      </c>
    </row>
    <row r="2218" spans="1:2" x14ac:dyDescent="0.25">
      <c r="A2218" s="15">
        <v>8.2282530000000005</v>
      </c>
      <c r="B2218" s="15">
        <v>-104.03979</v>
      </c>
    </row>
    <row r="2219" spans="1:2" x14ac:dyDescent="0.25">
      <c r="A2219" s="15">
        <v>8.2319650000000006</v>
      </c>
      <c r="B2219" s="15">
        <v>-104.02600099999999</v>
      </c>
    </row>
    <row r="2220" spans="1:2" x14ac:dyDescent="0.25">
      <c r="A2220" s="15">
        <v>8.2356759999999998</v>
      </c>
      <c r="B2220" s="15">
        <v>-104.01340500000001</v>
      </c>
    </row>
    <row r="2221" spans="1:2" x14ac:dyDescent="0.25">
      <c r="A2221" s="15">
        <v>8.2393879999999999</v>
      </c>
      <c r="B2221" s="15">
        <v>-104.002208</v>
      </c>
    </row>
    <row r="2222" spans="1:2" x14ac:dyDescent="0.25">
      <c r="A2222" s="15">
        <v>8.2430990000000008</v>
      </c>
      <c r="B2222" s="15">
        <v>-103.991923</v>
      </c>
    </row>
    <row r="2223" spans="1:2" x14ac:dyDescent="0.25">
      <c r="A2223" s="15">
        <v>8.24681</v>
      </c>
      <c r="B2223" s="15">
        <v>-103.98610600000001</v>
      </c>
    </row>
    <row r="2224" spans="1:2" x14ac:dyDescent="0.25">
      <c r="A2224" s="15">
        <v>8.2505220000000001</v>
      </c>
      <c r="B2224" s="15">
        <v>-103.98441699999999</v>
      </c>
    </row>
    <row r="2225" spans="1:2" x14ac:dyDescent="0.25">
      <c r="A2225" s="15">
        <v>8.2542329999999993</v>
      </c>
      <c r="B2225" s="15">
        <v>-103.98291</v>
      </c>
    </row>
    <row r="2226" spans="1:2" x14ac:dyDescent="0.25">
      <c r="A2226" s="15">
        <v>8.2579449999999994</v>
      </c>
      <c r="B2226" s="15">
        <v>-103.98902200000001</v>
      </c>
    </row>
    <row r="2227" spans="1:2" x14ac:dyDescent="0.25">
      <c r="A2227" s="15">
        <v>8.2616560000000003</v>
      </c>
      <c r="B2227" s="15">
        <v>-103.99995</v>
      </c>
    </row>
    <row r="2228" spans="1:2" x14ac:dyDescent="0.25">
      <c r="A2228" s="15">
        <v>8.2653680000000005</v>
      </c>
      <c r="B2228" s="15">
        <v>-104.00981299999999</v>
      </c>
    </row>
    <row r="2229" spans="1:2" x14ac:dyDescent="0.25">
      <c r="A2229" s="15">
        <v>8.2690789999999996</v>
      </c>
      <c r="B2229" s="15">
        <v>-104.01975299999999</v>
      </c>
    </row>
    <row r="2230" spans="1:2" x14ac:dyDescent="0.25">
      <c r="A2230" s="15">
        <v>8.2727909999999998</v>
      </c>
      <c r="B2230" s="15">
        <v>-104.029729</v>
      </c>
    </row>
    <row r="2231" spans="1:2" x14ac:dyDescent="0.25">
      <c r="A2231" s="15">
        <v>8.2765020000000007</v>
      </c>
      <c r="B2231" s="15">
        <v>-104.046972</v>
      </c>
    </row>
    <row r="2232" spans="1:2" x14ac:dyDescent="0.25">
      <c r="A2232" s="15">
        <v>8.2802129999999998</v>
      </c>
      <c r="B2232" s="15">
        <v>-104.066788</v>
      </c>
    </row>
    <row r="2233" spans="1:2" x14ac:dyDescent="0.25">
      <c r="A2233" s="15">
        <v>8.283925</v>
      </c>
      <c r="B2233" s="15">
        <v>-104.085626</v>
      </c>
    </row>
    <row r="2234" spans="1:2" x14ac:dyDescent="0.25">
      <c r="A2234" s="15">
        <v>8.2876359999999991</v>
      </c>
      <c r="B2234" s="15">
        <v>-104.108884</v>
      </c>
    </row>
    <row r="2235" spans="1:2" x14ac:dyDescent="0.25">
      <c r="A2235" s="15">
        <v>8.2913479999999993</v>
      </c>
      <c r="B2235" s="15">
        <v>-104.13313100000001</v>
      </c>
    </row>
    <row r="2236" spans="1:2" x14ac:dyDescent="0.25">
      <c r="A2236" s="15">
        <v>8.2950590000000002</v>
      </c>
      <c r="B2236" s="15">
        <v>-104.153548</v>
      </c>
    </row>
    <row r="2237" spans="1:2" x14ac:dyDescent="0.25">
      <c r="A2237" s="15">
        <v>8.2987710000000003</v>
      </c>
      <c r="B2237" s="15">
        <v>-104.17445499999999</v>
      </c>
    </row>
    <row r="2238" spans="1:2" x14ac:dyDescent="0.25">
      <c r="A2238" s="15">
        <v>8.3024819999999995</v>
      </c>
      <c r="B2238" s="15">
        <v>-104.19225400000001</v>
      </c>
    </row>
    <row r="2239" spans="1:2" x14ac:dyDescent="0.25">
      <c r="A2239" s="15">
        <v>8.3061930000000004</v>
      </c>
      <c r="B2239" s="15">
        <v>-104.210408</v>
      </c>
    </row>
    <row r="2240" spans="1:2" x14ac:dyDescent="0.25">
      <c r="A2240" s="15">
        <v>8.3099050000000005</v>
      </c>
      <c r="B2240" s="15">
        <v>-104.223958</v>
      </c>
    </row>
    <row r="2241" spans="1:2" x14ac:dyDescent="0.25">
      <c r="A2241" s="15">
        <v>8.3136159999999997</v>
      </c>
      <c r="B2241" s="15">
        <v>-104.23562699999999</v>
      </c>
    </row>
    <row r="2242" spans="1:2" x14ac:dyDescent="0.25">
      <c r="A2242" s="15">
        <v>8.3173279999999998</v>
      </c>
      <c r="B2242" s="15">
        <v>-104.242391</v>
      </c>
    </row>
    <row r="2243" spans="1:2" x14ac:dyDescent="0.25">
      <c r="A2243" s="15">
        <v>8.3210390000000007</v>
      </c>
      <c r="B2243" s="15">
        <v>-104.243792</v>
      </c>
    </row>
    <row r="2244" spans="1:2" x14ac:dyDescent="0.25">
      <c r="A2244" s="15">
        <v>8.3247509999999991</v>
      </c>
      <c r="B2244" s="15">
        <v>-104.239746</v>
      </c>
    </row>
    <row r="2245" spans="1:2" x14ac:dyDescent="0.25">
      <c r="A2245" s="15">
        <v>8.328462</v>
      </c>
      <c r="B2245" s="15">
        <v>-104.22324</v>
      </c>
    </row>
    <row r="2246" spans="1:2" x14ac:dyDescent="0.25">
      <c r="A2246" s="15">
        <v>8.3321740000000002</v>
      </c>
      <c r="B2246" s="15">
        <v>-104.203779</v>
      </c>
    </row>
    <row r="2247" spans="1:2" x14ac:dyDescent="0.25">
      <c r="A2247" s="15">
        <v>8.3358849999999993</v>
      </c>
      <c r="B2247" s="15">
        <v>-104.182073</v>
      </c>
    </row>
    <row r="2248" spans="1:2" x14ac:dyDescent="0.25">
      <c r="A2248" s="15">
        <v>8.3395960000000002</v>
      </c>
      <c r="B2248" s="15">
        <v>-104.151</v>
      </c>
    </row>
    <row r="2249" spans="1:2" x14ac:dyDescent="0.25">
      <c r="A2249" s="15">
        <v>8.3433080000000004</v>
      </c>
      <c r="B2249" s="15">
        <v>-104.112639</v>
      </c>
    </row>
    <row r="2250" spans="1:2" x14ac:dyDescent="0.25">
      <c r="A2250" s="15">
        <v>8.3470189999999995</v>
      </c>
      <c r="B2250" s="15">
        <v>-104.07121600000001</v>
      </c>
    </row>
    <row r="2251" spans="1:2" x14ac:dyDescent="0.25">
      <c r="A2251" s="15">
        <v>8.3507309999999997</v>
      </c>
      <c r="B2251" s="15">
        <v>-104.029627</v>
      </c>
    </row>
    <row r="2252" spans="1:2" x14ac:dyDescent="0.25">
      <c r="A2252" s="15">
        <v>8.3544420000000006</v>
      </c>
      <c r="B2252" s="15">
        <v>-103.987679</v>
      </c>
    </row>
    <row r="2253" spans="1:2" x14ac:dyDescent="0.25">
      <c r="A2253" s="15">
        <v>8.3581540000000007</v>
      </c>
      <c r="B2253" s="15">
        <v>-103.94547300000001</v>
      </c>
    </row>
    <row r="2254" spans="1:2" x14ac:dyDescent="0.25">
      <c r="A2254" s="15">
        <v>8.3618649999999999</v>
      </c>
      <c r="B2254" s="15">
        <v>-103.900127</v>
      </c>
    </row>
    <row r="2255" spans="1:2" x14ac:dyDescent="0.25">
      <c r="A2255" s="15">
        <v>8.3655760000000008</v>
      </c>
      <c r="B2255" s="15">
        <v>-103.858689</v>
      </c>
    </row>
    <row r="2256" spans="1:2" x14ac:dyDescent="0.25">
      <c r="A2256" s="15">
        <v>8.3692879999999992</v>
      </c>
      <c r="B2256" s="15">
        <v>-103.82281399999999</v>
      </c>
    </row>
    <row r="2257" spans="1:2" x14ac:dyDescent="0.25">
      <c r="A2257" s="15">
        <v>8.3729990000000001</v>
      </c>
      <c r="B2257" s="15">
        <v>-103.79383799999999</v>
      </c>
    </row>
    <row r="2258" spans="1:2" x14ac:dyDescent="0.25">
      <c r="A2258" s="15">
        <v>8.3767110000000002</v>
      </c>
      <c r="B2258" s="15">
        <v>-103.76986100000001</v>
      </c>
    </row>
    <row r="2259" spans="1:2" x14ac:dyDescent="0.25">
      <c r="A2259" s="15">
        <v>8.3804219999999994</v>
      </c>
      <c r="B2259" s="15">
        <v>-103.753157</v>
      </c>
    </row>
    <row r="2260" spans="1:2" x14ac:dyDescent="0.25">
      <c r="A2260" s="15">
        <v>8.3841339999999995</v>
      </c>
      <c r="B2260" s="15">
        <v>-103.745858</v>
      </c>
    </row>
    <row r="2261" spans="1:2" x14ac:dyDescent="0.25">
      <c r="A2261" s="15">
        <v>8.3878450000000004</v>
      </c>
      <c r="B2261" s="15">
        <v>-103.747074</v>
      </c>
    </row>
    <row r="2262" spans="1:2" x14ac:dyDescent="0.25">
      <c r="A2262" s="15">
        <v>8.3915559999999996</v>
      </c>
      <c r="B2262" s="15">
        <v>-103.76074199999999</v>
      </c>
    </row>
    <row r="2263" spans="1:2" x14ac:dyDescent="0.25">
      <c r="A2263" s="15">
        <v>8.3952679999999997</v>
      </c>
      <c r="B2263" s="15">
        <v>-103.784093</v>
      </c>
    </row>
    <row r="2264" spans="1:2" x14ac:dyDescent="0.25">
      <c r="A2264" s="15">
        <v>8.3989790000000006</v>
      </c>
      <c r="B2264" s="15">
        <v>-103.81062</v>
      </c>
    </row>
    <row r="2265" spans="1:2" x14ac:dyDescent="0.25">
      <c r="A2265" s="15">
        <v>8.4026910000000008</v>
      </c>
      <c r="B2265" s="15">
        <v>-103.839409</v>
      </c>
    </row>
    <row r="2266" spans="1:2" x14ac:dyDescent="0.25">
      <c r="A2266" s="15">
        <v>8.4064019999999999</v>
      </c>
      <c r="B2266" s="15">
        <v>-103.87149599999999</v>
      </c>
    </row>
    <row r="2267" spans="1:2" x14ac:dyDescent="0.25">
      <c r="A2267" s="15">
        <v>8.4101140000000001</v>
      </c>
      <c r="B2267" s="15">
        <v>-103.90349000000001</v>
      </c>
    </row>
    <row r="2268" spans="1:2" x14ac:dyDescent="0.25">
      <c r="A2268" s="15">
        <v>8.4138249999999992</v>
      </c>
      <c r="B2268" s="15">
        <v>-103.938374</v>
      </c>
    </row>
    <row r="2269" spans="1:2" x14ac:dyDescent="0.25">
      <c r="A2269" s="15">
        <v>8.4175369999999994</v>
      </c>
      <c r="B2269" s="15">
        <v>-103.974694</v>
      </c>
    </row>
    <row r="2270" spans="1:2" x14ac:dyDescent="0.25">
      <c r="A2270" s="15">
        <v>8.4212480000000003</v>
      </c>
      <c r="B2270" s="15">
        <v>-104.00676799999999</v>
      </c>
    </row>
    <row r="2271" spans="1:2" x14ac:dyDescent="0.25">
      <c r="A2271" s="15">
        <v>8.4249589999999994</v>
      </c>
      <c r="B2271" s="15">
        <v>-104.03153</v>
      </c>
    </row>
    <row r="2272" spans="1:2" x14ac:dyDescent="0.25">
      <c r="A2272" s="15">
        <v>8.4286709999999996</v>
      </c>
      <c r="B2272" s="15">
        <v>-104.05327200000001</v>
      </c>
    </row>
    <row r="2273" spans="1:2" x14ac:dyDescent="0.25">
      <c r="A2273" s="15">
        <v>8.4323820000000005</v>
      </c>
      <c r="B2273" s="15">
        <v>-104.07632099999999</v>
      </c>
    </row>
    <row r="2274" spans="1:2" x14ac:dyDescent="0.25">
      <c r="A2274" s="15">
        <v>8.4360940000000006</v>
      </c>
      <c r="B2274" s="15">
        <v>-104.095212</v>
      </c>
    </row>
    <row r="2275" spans="1:2" x14ac:dyDescent="0.25">
      <c r="A2275" s="15">
        <v>8.4398049999999998</v>
      </c>
      <c r="B2275" s="15">
        <v>-104.112391</v>
      </c>
    </row>
    <row r="2276" spans="1:2" x14ac:dyDescent="0.25">
      <c r="A2276" s="15">
        <v>8.4435169999999999</v>
      </c>
      <c r="B2276" s="15">
        <v>-104.127301</v>
      </c>
    </row>
    <row r="2277" spans="1:2" x14ac:dyDescent="0.25">
      <c r="A2277" s="15">
        <v>8.4472280000000008</v>
      </c>
      <c r="B2277" s="15">
        <v>-104.141205</v>
      </c>
    </row>
    <row r="2278" spans="1:2" x14ac:dyDescent="0.25">
      <c r="A2278" s="15">
        <v>8.450939</v>
      </c>
      <c r="B2278" s="15">
        <v>-104.157059</v>
      </c>
    </row>
    <row r="2279" spans="1:2" x14ac:dyDescent="0.25">
      <c r="A2279" s="15">
        <v>8.4546510000000001</v>
      </c>
      <c r="B2279" s="15">
        <v>-104.168819</v>
      </c>
    </row>
    <row r="2280" spans="1:2" x14ac:dyDescent="0.25">
      <c r="A2280" s="15">
        <v>8.4583619999999993</v>
      </c>
      <c r="B2280" s="15">
        <v>-104.18064699999999</v>
      </c>
    </row>
    <row r="2281" spans="1:2" x14ac:dyDescent="0.25">
      <c r="A2281" s="15">
        <v>8.4620739999999994</v>
      </c>
      <c r="B2281" s="15">
        <v>-104.19877099999999</v>
      </c>
    </row>
    <row r="2282" spans="1:2" x14ac:dyDescent="0.25">
      <c r="A2282" s="15">
        <v>8.4657850000000003</v>
      </c>
      <c r="B2282" s="15">
        <v>-104.218532</v>
      </c>
    </row>
    <row r="2283" spans="1:2" x14ac:dyDescent="0.25">
      <c r="A2283" s="15">
        <v>8.4694970000000005</v>
      </c>
      <c r="B2283" s="15">
        <v>-104.237938</v>
      </c>
    </row>
    <row r="2284" spans="1:2" x14ac:dyDescent="0.25">
      <c r="A2284" s="15">
        <v>8.4732079999999996</v>
      </c>
      <c r="B2284" s="15">
        <v>-104.26257699999999</v>
      </c>
    </row>
    <row r="2285" spans="1:2" x14ac:dyDescent="0.25">
      <c r="A2285" s="15">
        <v>8.4769199999999998</v>
      </c>
      <c r="B2285" s="15">
        <v>-104.287542</v>
      </c>
    </row>
    <row r="2286" spans="1:2" x14ac:dyDescent="0.25">
      <c r="A2286" s="15">
        <v>8.4806310000000007</v>
      </c>
      <c r="B2286" s="15">
        <v>-104.312872</v>
      </c>
    </row>
    <row r="2287" spans="1:2" x14ac:dyDescent="0.25">
      <c r="A2287" s="15">
        <v>8.4843419999999998</v>
      </c>
      <c r="B2287" s="15">
        <v>-104.34050999999999</v>
      </c>
    </row>
    <row r="2288" spans="1:2" x14ac:dyDescent="0.25">
      <c r="A2288" s="15">
        <v>8.488054</v>
      </c>
      <c r="B2288" s="15">
        <v>-104.366336</v>
      </c>
    </row>
    <row r="2289" spans="1:2" x14ac:dyDescent="0.25">
      <c r="A2289" s="15">
        <v>8.4917649999999991</v>
      </c>
      <c r="B2289" s="15">
        <v>-104.391373</v>
      </c>
    </row>
    <row r="2290" spans="1:2" x14ac:dyDescent="0.25">
      <c r="A2290" s="15">
        <v>8.4954769999999993</v>
      </c>
      <c r="B2290" s="15">
        <v>-104.412716</v>
      </c>
    </row>
    <row r="2291" spans="1:2" x14ac:dyDescent="0.25">
      <c r="A2291" s="15">
        <v>8.4991880000000002</v>
      </c>
      <c r="B2291" s="15">
        <v>-104.437361</v>
      </c>
    </row>
    <row r="2292" spans="1:2" x14ac:dyDescent="0.25">
      <c r="A2292" s="15">
        <v>8.5029000000000003</v>
      </c>
      <c r="B2292" s="15">
        <v>-104.45773</v>
      </c>
    </row>
    <row r="2293" spans="1:2" x14ac:dyDescent="0.25">
      <c r="A2293" s="15">
        <v>8.5066109999999995</v>
      </c>
      <c r="B2293" s="15">
        <v>-104.469189</v>
      </c>
    </row>
    <row r="2294" spans="1:2" x14ac:dyDescent="0.25">
      <c r="A2294" s="15">
        <v>8.5103220000000004</v>
      </c>
      <c r="B2294" s="15">
        <v>-104.4834</v>
      </c>
    </row>
    <row r="2295" spans="1:2" x14ac:dyDescent="0.25">
      <c r="A2295" s="15">
        <v>8.5140340000000005</v>
      </c>
      <c r="B2295" s="15">
        <v>-104.49678</v>
      </c>
    </row>
    <row r="2296" spans="1:2" x14ac:dyDescent="0.25">
      <c r="A2296" s="15">
        <v>8.5177449999999997</v>
      </c>
      <c r="B2296" s="15">
        <v>-104.502315</v>
      </c>
    </row>
    <row r="2297" spans="1:2" x14ac:dyDescent="0.25">
      <c r="A2297" s="15">
        <v>8.5214569999999998</v>
      </c>
      <c r="B2297" s="15">
        <v>-104.506311</v>
      </c>
    </row>
    <row r="2298" spans="1:2" x14ac:dyDescent="0.25">
      <c r="A2298" s="15">
        <v>8.5251680000000007</v>
      </c>
      <c r="B2298" s="15">
        <v>-104.512152</v>
      </c>
    </row>
    <row r="2299" spans="1:2" x14ac:dyDescent="0.25">
      <c r="A2299" s="15">
        <v>8.5288799999999991</v>
      </c>
      <c r="B2299" s="15">
        <v>-104.522768</v>
      </c>
    </row>
    <row r="2300" spans="1:2" x14ac:dyDescent="0.25">
      <c r="A2300" s="15">
        <v>8.532591</v>
      </c>
      <c r="B2300" s="15">
        <v>-104.52791000000001</v>
      </c>
    </row>
    <row r="2301" spans="1:2" x14ac:dyDescent="0.25">
      <c r="A2301" s="15">
        <v>8.5363019999999992</v>
      </c>
      <c r="B2301" s="15">
        <v>-104.53026</v>
      </c>
    </row>
    <row r="2302" spans="1:2" x14ac:dyDescent="0.25">
      <c r="A2302" s="15">
        <v>8.5400139999999993</v>
      </c>
      <c r="B2302" s="15">
        <v>-104.53742699999999</v>
      </c>
    </row>
    <row r="2303" spans="1:2" x14ac:dyDescent="0.25">
      <c r="A2303" s="15">
        <v>8.5437250000000002</v>
      </c>
      <c r="B2303" s="15">
        <v>-104.540182</v>
      </c>
    </row>
    <row r="2304" spans="1:2" x14ac:dyDescent="0.25">
      <c r="A2304" s="15">
        <v>8.5474370000000004</v>
      </c>
      <c r="B2304" s="15">
        <v>-104.54459199999999</v>
      </c>
    </row>
    <row r="2305" spans="1:2" x14ac:dyDescent="0.25">
      <c r="A2305" s="15">
        <v>8.5511479999999995</v>
      </c>
      <c r="B2305" s="15">
        <v>-104.549233</v>
      </c>
    </row>
    <row r="2306" spans="1:2" x14ac:dyDescent="0.25">
      <c r="A2306" s="15">
        <v>8.5548599999999997</v>
      </c>
      <c r="B2306" s="15">
        <v>-104.555228</v>
      </c>
    </row>
    <row r="2307" spans="1:2" x14ac:dyDescent="0.25">
      <c r="A2307" s="15">
        <v>8.5585710000000006</v>
      </c>
      <c r="B2307" s="15">
        <v>-104.56214900000001</v>
      </c>
    </row>
    <row r="2308" spans="1:2" x14ac:dyDescent="0.25">
      <c r="A2308" s="15">
        <v>8.5622830000000008</v>
      </c>
      <c r="B2308" s="15">
        <v>-104.568119</v>
      </c>
    </row>
    <row r="2309" spans="1:2" x14ac:dyDescent="0.25">
      <c r="A2309" s="15">
        <v>8.5659939999999999</v>
      </c>
      <c r="B2309" s="15">
        <v>-104.55557899999999</v>
      </c>
    </row>
    <row r="2310" spans="1:2" x14ac:dyDescent="0.25">
      <c r="A2310" s="15">
        <v>8.5697050000000008</v>
      </c>
      <c r="B2310" s="15">
        <v>-104.551773</v>
      </c>
    </row>
    <row r="2311" spans="1:2" x14ac:dyDescent="0.25">
      <c r="A2311" s="15">
        <v>8.5734169999999992</v>
      </c>
      <c r="B2311" s="15">
        <v>-104.546436</v>
      </c>
    </row>
    <row r="2312" spans="1:2" x14ac:dyDescent="0.25">
      <c r="A2312" s="15">
        <v>8.5771280000000001</v>
      </c>
      <c r="B2312" s="15">
        <v>-104.535189</v>
      </c>
    </row>
    <row r="2313" spans="1:2" x14ac:dyDescent="0.25">
      <c r="A2313" s="15">
        <v>8.5808400000000002</v>
      </c>
      <c r="B2313" s="15">
        <v>-104.51952799999999</v>
      </c>
    </row>
    <row r="2314" spans="1:2" x14ac:dyDescent="0.25">
      <c r="A2314" s="15">
        <v>8.5845509999999994</v>
      </c>
      <c r="B2314" s="15">
        <v>-104.501681</v>
      </c>
    </row>
    <row r="2315" spans="1:2" x14ac:dyDescent="0.25">
      <c r="A2315" s="15">
        <v>8.5882629999999995</v>
      </c>
      <c r="B2315" s="15">
        <v>-104.477602</v>
      </c>
    </row>
    <row r="2316" spans="1:2" x14ac:dyDescent="0.25">
      <c r="A2316" s="15">
        <v>8.5919740000000004</v>
      </c>
      <c r="B2316" s="15">
        <v>-104.451607</v>
      </c>
    </row>
    <row r="2317" spans="1:2" x14ac:dyDescent="0.25">
      <c r="A2317" s="15">
        <v>8.5956849999999996</v>
      </c>
      <c r="B2317" s="15">
        <v>-104.424835</v>
      </c>
    </row>
    <row r="2318" spans="1:2" x14ac:dyDescent="0.25">
      <c r="A2318" s="15">
        <v>8.5993969999999997</v>
      </c>
      <c r="B2318" s="15">
        <v>-104.39393099999999</v>
      </c>
    </row>
    <row r="2319" spans="1:2" x14ac:dyDescent="0.25">
      <c r="A2319" s="15">
        <v>8.6031080000000006</v>
      </c>
      <c r="B2319" s="15">
        <v>-104.366095</v>
      </c>
    </row>
    <row r="2320" spans="1:2" x14ac:dyDescent="0.25">
      <c r="A2320" s="15">
        <v>8.6068200000000008</v>
      </c>
      <c r="B2320" s="15">
        <v>-104.342294</v>
      </c>
    </row>
    <row r="2321" spans="1:2" x14ac:dyDescent="0.25">
      <c r="A2321" s="15">
        <v>8.6105309999999999</v>
      </c>
      <c r="B2321" s="15">
        <v>-104.319177</v>
      </c>
    </row>
    <row r="2322" spans="1:2" x14ac:dyDescent="0.25">
      <c r="A2322" s="15">
        <v>8.6142430000000001</v>
      </c>
      <c r="B2322" s="15">
        <v>-104.30105399999999</v>
      </c>
    </row>
    <row r="2323" spans="1:2" x14ac:dyDescent="0.25">
      <c r="A2323" s="15">
        <v>8.6179539999999992</v>
      </c>
      <c r="B2323" s="15">
        <v>-104.284947</v>
      </c>
    </row>
    <row r="2324" spans="1:2" x14ac:dyDescent="0.25">
      <c r="A2324" s="15">
        <v>8.6216659999999994</v>
      </c>
      <c r="B2324" s="15">
        <v>-104.27406000000001</v>
      </c>
    </row>
    <row r="2325" spans="1:2" x14ac:dyDescent="0.25">
      <c r="A2325" s="15">
        <v>8.6253770000000003</v>
      </c>
      <c r="B2325" s="15">
        <v>-104.271306</v>
      </c>
    </row>
    <row r="2326" spans="1:2" x14ac:dyDescent="0.25">
      <c r="A2326" s="15">
        <v>8.6290879999999994</v>
      </c>
      <c r="B2326" s="15">
        <v>-104.27381699999999</v>
      </c>
    </row>
    <row r="2327" spans="1:2" x14ac:dyDescent="0.25">
      <c r="A2327" s="15">
        <v>8.6327999999999996</v>
      </c>
      <c r="B2327" s="15">
        <v>-104.28836</v>
      </c>
    </row>
    <row r="2328" spans="1:2" x14ac:dyDescent="0.25">
      <c r="A2328" s="15">
        <v>8.6365110000000005</v>
      </c>
      <c r="B2328" s="15">
        <v>-104.307967</v>
      </c>
    </row>
    <row r="2329" spans="1:2" x14ac:dyDescent="0.25">
      <c r="A2329" s="15">
        <v>8.6402230000000007</v>
      </c>
      <c r="B2329" s="15">
        <v>-104.330896</v>
      </c>
    </row>
    <row r="2330" spans="1:2" x14ac:dyDescent="0.25">
      <c r="A2330" s="15">
        <v>8.6439339999999998</v>
      </c>
      <c r="B2330" s="15">
        <v>-104.364531</v>
      </c>
    </row>
    <row r="2331" spans="1:2" x14ac:dyDescent="0.25">
      <c r="A2331" s="15">
        <v>8.6476459999999999</v>
      </c>
      <c r="B2331" s="15">
        <v>-104.40306</v>
      </c>
    </row>
    <row r="2332" spans="1:2" x14ac:dyDescent="0.25">
      <c r="A2332" s="15">
        <v>8.6513570000000009</v>
      </c>
      <c r="B2332" s="15">
        <v>-104.443691</v>
      </c>
    </row>
    <row r="2333" spans="1:2" x14ac:dyDescent="0.25">
      <c r="A2333" s="15">
        <v>8.655068</v>
      </c>
      <c r="B2333" s="15">
        <v>-104.48515399999999</v>
      </c>
    </row>
    <row r="2334" spans="1:2" x14ac:dyDescent="0.25">
      <c r="A2334" s="15">
        <v>8.6587800000000001</v>
      </c>
      <c r="B2334" s="15">
        <v>-104.53094400000001</v>
      </c>
    </row>
    <row r="2335" spans="1:2" x14ac:dyDescent="0.25">
      <c r="A2335" s="15">
        <v>8.6624909999999993</v>
      </c>
      <c r="B2335" s="15">
        <v>-104.576374</v>
      </c>
    </row>
    <row r="2336" spans="1:2" x14ac:dyDescent="0.25">
      <c r="A2336" s="15">
        <v>8.6662029999999994</v>
      </c>
      <c r="B2336" s="15">
        <v>-104.618959</v>
      </c>
    </row>
    <row r="2337" spans="1:2" x14ac:dyDescent="0.25">
      <c r="A2337" s="15">
        <v>8.6699140000000003</v>
      </c>
      <c r="B2337" s="15">
        <v>-104.66408300000001</v>
      </c>
    </row>
    <row r="2338" spans="1:2" x14ac:dyDescent="0.25">
      <c r="A2338" s="15">
        <v>8.6736260000000005</v>
      </c>
      <c r="B2338" s="15">
        <v>-104.705673</v>
      </c>
    </row>
    <row r="2339" spans="1:2" x14ac:dyDescent="0.25">
      <c r="A2339" s="15">
        <v>8.6773369999999996</v>
      </c>
      <c r="B2339" s="15">
        <v>-104.739035</v>
      </c>
    </row>
    <row r="2340" spans="1:2" x14ac:dyDescent="0.25">
      <c r="A2340" s="15">
        <v>8.6810480000000005</v>
      </c>
      <c r="B2340" s="15">
        <v>-104.76685000000001</v>
      </c>
    </row>
    <row r="2341" spans="1:2" x14ac:dyDescent="0.25">
      <c r="A2341" s="15">
        <v>8.6847600000000007</v>
      </c>
      <c r="B2341" s="15">
        <v>-104.790088</v>
      </c>
    </row>
    <row r="2342" spans="1:2" x14ac:dyDescent="0.25">
      <c r="A2342" s="15">
        <v>8.6884709999999998</v>
      </c>
      <c r="B2342" s="15">
        <v>-104.811778</v>
      </c>
    </row>
    <row r="2343" spans="1:2" x14ac:dyDescent="0.25">
      <c r="A2343" s="15">
        <v>8.692183</v>
      </c>
      <c r="B2343" s="15">
        <v>-104.832588</v>
      </c>
    </row>
    <row r="2344" spans="1:2" x14ac:dyDescent="0.25">
      <c r="A2344" s="15">
        <v>8.6958939999999991</v>
      </c>
      <c r="B2344" s="15">
        <v>-104.850072</v>
      </c>
    </row>
    <row r="2345" spans="1:2" x14ac:dyDescent="0.25">
      <c r="A2345" s="15">
        <v>8.6996059999999993</v>
      </c>
      <c r="B2345" s="15">
        <v>-104.861976</v>
      </c>
    </row>
    <row r="2346" spans="1:2" x14ac:dyDescent="0.25">
      <c r="A2346" s="15">
        <v>8.7033170000000002</v>
      </c>
      <c r="B2346" s="15">
        <v>-104.86967799999999</v>
      </c>
    </row>
    <row r="2347" spans="1:2" x14ac:dyDescent="0.25">
      <c r="A2347" s="15">
        <v>8.7070290000000004</v>
      </c>
      <c r="B2347" s="15">
        <v>-104.87966</v>
      </c>
    </row>
    <row r="2348" spans="1:2" x14ac:dyDescent="0.25">
      <c r="A2348" s="15">
        <v>8.7107399999999995</v>
      </c>
      <c r="B2348" s="15">
        <v>-104.88740300000001</v>
      </c>
    </row>
    <row r="2349" spans="1:2" x14ac:dyDescent="0.25">
      <c r="A2349" s="15">
        <v>8.7144510000000004</v>
      </c>
      <c r="B2349" s="15">
        <v>-104.89065600000001</v>
      </c>
    </row>
    <row r="2350" spans="1:2" x14ac:dyDescent="0.25">
      <c r="A2350" s="15">
        <v>8.7181630000000006</v>
      </c>
      <c r="B2350" s="15">
        <v>-104.89487</v>
      </c>
    </row>
    <row r="2351" spans="1:2" x14ac:dyDescent="0.25">
      <c r="A2351" s="15">
        <v>8.7218739999999997</v>
      </c>
      <c r="B2351" s="15">
        <v>-104.894335</v>
      </c>
    </row>
    <row r="2352" spans="1:2" x14ac:dyDescent="0.25">
      <c r="A2352" s="15">
        <v>8.7255859999999998</v>
      </c>
      <c r="B2352" s="15">
        <v>-104.89021700000001</v>
      </c>
    </row>
    <row r="2353" spans="1:2" x14ac:dyDescent="0.25">
      <c r="A2353" s="15">
        <v>8.7292970000000008</v>
      </c>
      <c r="B2353" s="15">
        <v>-104.884238</v>
      </c>
    </row>
    <row r="2354" spans="1:2" x14ac:dyDescent="0.25">
      <c r="A2354" s="15">
        <v>8.7330089999999991</v>
      </c>
      <c r="B2354" s="15">
        <v>-104.87234100000001</v>
      </c>
    </row>
    <row r="2355" spans="1:2" x14ac:dyDescent="0.25">
      <c r="A2355" s="15">
        <v>8.73672</v>
      </c>
      <c r="B2355" s="15">
        <v>-104.85839900000001</v>
      </c>
    </row>
    <row r="2356" spans="1:2" x14ac:dyDescent="0.25">
      <c r="A2356" s="15">
        <v>8.7404309999999992</v>
      </c>
      <c r="B2356" s="15">
        <v>-104.848405</v>
      </c>
    </row>
    <row r="2357" spans="1:2" x14ac:dyDescent="0.25">
      <c r="A2357" s="15">
        <v>8.7441429999999993</v>
      </c>
      <c r="B2357" s="15">
        <v>-104.836574</v>
      </c>
    </row>
    <row r="2358" spans="1:2" x14ac:dyDescent="0.25">
      <c r="A2358" s="15">
        <v>8.7478540000000002</v>
      </c>
      <c r="B2358" s="15">
        <v>-104.82468799999999</v>
      </c>
    </row>
    <row r="2359" spans="1:2" x14ac:dyDescent="0.25">
      <c r="A2359" s="15">
        <v>8.7515660000000004</v>
      </c>
      <c r="B2359" s="15">
        <v>-104.813652</v>
      </c>
    </row>
    <row r="2360" spans="1:2" x14ac:dyDescent="0.25">
      <c r="A2360" s="15">
        <v>8.7552769999999995</v>
      </c>
      <c r="B2360" s="15">
        <v>-104.795807</v>
      </c>
    </row>
    <row r="2361" spans="1:2" x14ac:dyDescent="0.25">
      <c r="A2361" s="15">
        <v>8.7589889999999997</v>
      </c>
      <c r="B2361" s="15">
        <v>-104.77934399999999</v>
      </c>
    </row>
    <row r="2362" spans="1:2" x14ac:dyDescent="0.25">
      <c r="A2362" s="15">
        <v>8.7627000000000006</v>
      </c>
      <c r="B2362" s="15">
        <v>-104.757578</v>
      </c>
    </row>
    <row r="2363" spans="1:2" x14ac:dyDescent="0.25">
      <c r="A2363" s="15">
        <v>8.7664120000000008</v>
      </c>
      <c r="B2363" s="15">
        <v>-104.73340899999999</v>
      </c>
    </row>
    <row r="2364" spans="1:2" x14ac:dyDescent="0.25">
      <c r="A2364" s="15">
        <v>8.7701229999999999</v>
      </c>
      <c r="B2364" s="15">
        <v>-104.71124399999999</v>
      </c>
    </row>
    <row r="2365" spans="1:2" x14ac:dyDescent="0.25">
      <c r="A2365" s="15">
        <v>8.7738340000000008</v>
      </c>
      <c r="B2365" s="15">
        <v>-104.68838599999999</v>
      </c>
    </row>
    <row r="2366" spans="1:2" x14ac:dyDescent="0.25">
      <c r="A2366" s="15">
        <v>8.7775459999999992</v>
      </c>
      <c r="B2366" s="15">
        <v>-104.663794</v>
      </c>
    </row>
    <row r="2367" spans="1:2" x14ac:dyDescent="0.25">
      <c r="A2367" s="15">
        <v>8.7812570000000001</v>
      </c>
      <c r="B2367" s="15">
        <v>-104.639196</v>
      </c>
    </row>
    <row r="2368" spans="1:2" x14ac:dyDescent="0.25">
      <c r="A2368" s="15">
        <v>8.7849690000000002</v>
      </c>
      <c r="B2368" s="15">
        <v>-104.618105</v>
      </c>
    </row>
    <row r="2369" spans="1:2" x14ac:dyDescent="0.25">
      <c r="A2369" s="15">
        <v>8.7886799999999994</v>
      </c>
      <c r="B2369" s="15">
        <v>-104.600078</v>
      </c>
    </row>
    <row r="2370" spans="1:2" x14ac:dyDescent="0.25">
      <c r="A2370" s="15">
        <v>8.7923919999999995</v>
      </c>
      <c r="B2370" s="15">
        <v>-104.585047</v>
      </c>
    </row>
    <row r="2371" spans="1:2" x14ac:dyDescent="0.25">
      <c r="A2371" s="15">
        <v>8.7961030000000004</v>
      </c>
      <c r="B2371" s="15">
        <v>-104.57440099999999</v>
      </c>
    </row>
    <row r="2372" spans="1:2" x14ac:dyDescent="0.25">
      <c r="A2372" s="15">
        <v>8.7998139999999996</v>
      </c>
      <c r="B2372" s="15">
        <v>-104.56388800000001</v>
      </c>
    </row>
    <row r="2373" spans="1:2" x14ac:dyDescent="0.25">
      <c r="A2373" s="15">
        <v>8.8035259999999997</v>
      </c>
      <c r="B2373" s="15">
        <v>-104.555939</v>
      </c>
    </row>
    <row r="2374" spans="1:2" x14ac:dyDescent="0.25">
      <c r="A2374" s="15">
        <v>8.8072370000000006</v>
      </c>
      <c r="B2374" s="15">
        <v>-104.549611</v>
      </c>
    </row>
    <row r="2375" spans="1:2" x14ac:dyDescent="0.25">
      <c r="A2375" s="15">
        <v>8.8109490000000008</v>
      </c>
      <c r="B2375" s="15">
        <v>-104.537629</v>
      </c>
    </row>
    <row r="2376" spans="1:2" x14ac:dyDescent="0.25">
      <c r="A2376" s="15">
        <v>8.8146599999999999</v>
      </c>
      <c r="B2376" s="15">
        <v>-104.522707</v>
      </c>
    </row>
    <row r="2377" spans="1:2" x14ac:dyDescent="0.25">
      <c r="A2377" s="15">
        <v>8.8183720000000001</v>
      </c>
      <c r="B2377" s="15">
        <v>-104.51050600000001</v>
      </c>
    </row>
    <row r="2378" spans="1:2" x14ac:dyDescent="0.25">
      <c r="A2378" s="15">
        <v>8.8220829999999992</v>
      </c>
      <c r="B2378" s="15">
        <v>-104.494634</v>
      </c>
    </row>
    <row r="2379" spans="1:2" x14ac:dyDescent="0.25">
      <c r="A2379" s="15">
        <v>8.8257940000000001</v>
      </c>
      <c r="B2379" s="15">
        <v>-104.47728499999999</v>
      </c>
    </row>
    <row r="2380" spans="1:2" x14ac:dyDescent="0.25">
      <c r="A2380" s="15">
        <v>8.8295060000000003</v>
      </c>
      <c r="B2380" s="15">
        <v>-104.45728200000001</v>
      </c>
    </row>
    <row r="2381" spans="1:2" x14ac:dyDescent="0.25">
      <c r="A2381" s="15">
        <v>8.8332169999999994</v>
      </c>
      <c r="B2381" s="15">
        <v>-104.434449</v>
      </c>
    </row>
    <row r="2382" spans="1:2" x14ac:dyDescent="0.25">
      <c r="A2382" s="15">
        <v>8.8369289999999996</v>
      </c>
      <c r="B2382" s="15">
        <v>-104.411698</v>
      </c>
    </row>
    <row r="2383" spans="1:2" x14ac:dyDescent="0.25">
      <c r="A2383" s="15">
        <v>8.8406400000000005</v>
      </c>
      <c r="B2383" s="15">
        <v>-104.38831999999999</v>
      </c>
    </row>
    <row r="2384" spans="1:2" x14ac:dyDescent="0.25">
      <c r="A2384" s="15">
        <v>8.8443520000000007</v>
      </c>
      <c r="B2384" s="15">
        <v>-104.358805</v>
      </c>
    </row>
    <row r="2385" spans="1:2" x14ac:dyDescent="0.25">
      <c r="A2385" s="15">
        <v>8.8480629999999998</v>
      </c>
      <c r="B2385" s="15">
        <v>-104.329075</v>
      </c>
    </row>
    <row r="2386" spans="1:2" x14ac:dyDescent="0.25">
      <c r="A2386" s="15">
        <v>8.8517749999999999</v>
      </c>
      <c r="B2386" s="15">
        <v>-104.300337</v>
      </c>
    </row>
    <row r="2387" spans="1:2" x14ac:dyDescent="0.25">
      <c r="A2387" s="15">
        <v>8.8554860000000009</v>
      </c>
      <c r="B2387" s="15">
        <v>-104.27616</v>
      </c>
    </row>
    <row r="2388" spans="1:2" x14ac:dyDescent="0.25">
      <c r="A2388" s="15">
        <v>8.859197</v>
      </c>
      <c r="B2388" s="15">
        <v>-104.256764</v>
      </c>
    </row>
    <row r="2389" spans="1:2" x14ac:dyDescent="0.25">
      <c r="A2389" s="15">
        <v>8.8629090000000001</v>
      </c>
      <c r="B2389" s="15">
        <v>-104.244231</v>
      </c>
    </row>
    <row r="2390" spans="1:2" x14ac:dyDescent="0.25">
      <c r="A2390" s="15">
        <v>8.8666199999999993</v>
      </c>
      <c r="B2390" s="15">
        <v>-104.233795</v>
      </c>
    </row>
    <row r="2391" spans="1:2" x14ac:dyDescent="0.25">
      <c r="A2391" s="15">
        <v>8.8703319999999994</v>
      </c>
      <c r="B2391" s="15">
        <v>-104.227019</v>
      </c>
    </row>
    <row r="2392" spans="1:2" x14ac:dyDescent="0.25">
      <c r="A2392" s="15">
        <v>8.8740430000000003</v>
      </c>
      <c r="B2392" s="15">
        <v>-104.23009999999999</v>
      </c>
    </row>
    <row r="2393" spans="1:2" x14ac:dyDescent="0.25">
      <c r="A2393" s="15">
        <v>8.8777550000000005</v>
      </c>
      <c r="B2393" s="15">
        <v>-104.241355</v>
      </c>
    </row>
    <row r="2394" spans="1:2" x14ac:dyDescent="0.25">
      <c r="A2394" s="15">
        <v>8.8814659999999996</v>
      </c>
      <c r="B2394" s="15">
        <v>-104.257897</v>
      </c>
    </row>
    <row r="2395" spans="1:2" x14ac:dyDescent="0.25">
      <c r="A2395" s="15">
        <v>8.8851770000000005</v>
      </c>
      <c r="B2395" s="15">
        <v>-104.282133</v>
      </c>
    </row>
    <row r="2396" spans="1:2" x14ac:dyDescent="0.25">
      <c r="A2396" s="15">
        <v>8.8888890000000007</v>
      </c>
      <c r="B2396" s="15">
        <v>-104.31268799999999</v>
      </c>
    </row>
    <row r="2397" spans="1:2" x14ac:dyDescent="0.25">
      <c r="A2397" s="15">
        <v>8.8925999999999998</v>
      </c>
      <c r="B2397" s="15">
        <v>-104.352583</v>
      </c>
    </row>
    <row r="2398" spans="1:2" x14ac:dyDescent="0.25">
      <c r="A2398" s="15">
        <v>8.896312</v>
      </c>
      <c r="B2398" s="15">
        <v>-104.393807</v>
      </c>
    </row>
    <row r="2399" spans="1:2" x14ac:dyDescent="0.25">
      <c r="A2399" s="15">
        <v>8.9000229999999991</v>
      </c>
      <c r="B2399" s="15">
        <v>-104.435171</v>
      </c>
    </row>
    <row r="2400" spans="1:2" x14ac:dyDescent="0.25">
      <c r="A2400" s="15">
        <v>8.9037349999999993</v>
      </c>
      <c r="B2400" s="15">
        <v>-104.475134</v>
      </c>
    </row>
    <row r="2401" spans="1:2" x14ac:dyDescent="0.25">
      <c r="A2401" s="15">
        <v>8.9074460000000002</v>
      </c>
      <c r="B2401" s="15">
        <v>-104.51451400000001</v>
      </c>
    </row>
    <row r="2402" spans="1:2" x14ac:dyDescent="0.25">
      <c r="A2402" s="15">
        <v>8.9111580000000004</v>
      </c>
      <c r="B2402" s="15">
        <v>-104.552206</v>
      </c>
    </row>
    <row r="2403" spans="1:2" x14ac:dyDescent="0.25">
      <c r="A2403" s="15">
        <v>8.9148689999999995</v>
      </c>
      <c r="B2403" s="15">
        <v>-104.581204</v>
      </c>
    </row>
    <row r="2404" spans="1:2" x14ac:dyDescent="0.25">
      <c r="A2404" s="15">
        <v>8.9185800000000004</v>
      </c>
      <c r="B2404" s="15">
        <v>-104.609005</v>
      </c>
    </row>
    <row r="2405" spans="1:2" x14ac:dyDescent="0.25">
      <c r="A2405" s="15">
        <v>8.9222920000000006</v>
      </c>
      <c r="B2405" s="15">
        <v>-104.63546599999999</v>
      </c>
    </row>
    <row r="2406" spans="1:2" x14ac:dyDescent="0.25">
      <c r="A2406" s="15">
        <v>8.9260029999999997</v>
      </c>
      <c r="B2406" s="15">
        <v>-104.65666400000001</v>
      </c>
    </row>
    <row r="2407" spans="1:2" x14ac:dyDescent="0.25">
      <c r="A2407" s="15">
        <v>8.9297149999999998</v>
      </c>
      <c r="B2407" s="15">
        <v>-104.67899800000001</v>
      </c>
    </row>
    <row r="2408" spans="1:2" x14ac:dyDescent="0.25">
      <c r="A2408" s="15">
        <v>8.9334260000000008</v>
      </c>
      <c r="B2408" s="15">
        <v>-104.692682</v>
      </c>
    </row>
    <row r="2409" spans="1:2" x14ac:dyDescent="0.25">
      <c r="A2409" s="15">
        <v>8.9371379999999991</v>
      </c>
      <c r="B2409" s="15">
        <v>-104.70282400000001</v>
      </c>
    </row>
    <row r="2410" spans="1:2" x14ac:dyDescent="0.25">
      <c r="A2410" s="15">
        <v>8.940849</v>
      </c>
      <c r="B2410" s="15">
        <v>-104.711747</v>
      </c>
    </row>
    <row r="2411" spans="1:2" x14ac:dyDescent="0.25">
      <c r="A2411" s="15">
        <v>8.9445599999999992</v>
      </c>
      <c r="B2411" s="15">
        <v>-104.721684</v>
      </c>
    </row>
    <row r="2412" spans="1:2" x14ac:dyDescent="0.25">
      <c r="A2412" s="15">
        <v>8.9482719999999993</v>
      </c>
      <c r="B2412" s="15">
        <v>-104.725848</v>
      </c>
    </row>
    <row r="2413" spans="1:2" x14ac:dyDescent="0.25">
      <c r="A2413" s="15">
        <v>8.9519830000000002</v>
      </c>
      <c r="B2413" s="15">
        <v>-104.72233</v>
      </c>
    </row>
    <row r="2414" spans="1:2" x14ac:dyDescent="0.25">
      <c r="A2414" s="15">
        <v>8.9556950000000004</v>
      </c>
      <c r="B2414" s="15">
        <v>-104.718321</v>
      </c>
    </row>
    <row r="2415" spans="1:2" x14ac:dyDescent="0.25">
      <c r="A2415" s="15">
        <v>8.9594059999999995</v>
      </c>
      <c r="B2415" s="15">
        <v>-104.71539</v>
      </c>
    </row>
    <row r="2416" spans="1:2" x14ac:dyDescent="0.25">
      <c r="A2416" s="15">
        <v>8.9631179999999997</v>
      </c>
      <c r="B2416" s="15">
        <v>-104.713522</v>
      </c>
    </row>
    <row r="2417" spans="1:2" x14ac:dyDescent="0.25">
      <c r="A2417" s="15">
        <v>8.9668290000000006</v>
      </c>
      <c r="B2417" s="15">
        <v>-104.710004</v>
      </c>
    </row>
    <row r="2418" spans="1:2" x14ac:dyDescent="0.25">
      <c r="A2418" s="15">
        <v>8.9705399999999997</v>
      </c>
      <c r="B2418" s="15">
        <v>-104.706014</v>
      </c>
    </row>
    <row r="2419" spans="1:2" x14ac:dyDescent="0.25">
      <c r="A2419" s="15">
        <v>8.9742519999999999</v>
      </c>
      <c r="B2419" s="15">
        <v>-104.70341999999999</v>
      </c>
    </row>
    <row r="2420" spans="1:2" x14ac:dyDescent="0.25">
      <c r="A2420" s="15">
        <v>8.9779630000000008</v>
      </c>
      <c r="B2420" s="15">
        <v>-104.704961</v>
      </c>
    </row>
    <row r="2421" spans="1:2" x14ac:dyDescent="0.25">
      <c r="A2421" s="15">
        <v>8.9816749999999992</v>
      </c>
      <c r="B2421" s="15">
        <v>-104.70921300000001</v>
      </c>
    </row>
    <row r="2422" spans="1:2" x14ac:dyDescent="0.25">
      <c r="A2422" s="15">
        <v>8.9853860000000001</v>
      </c>
      <c r="B2422" s="15">
        <v>-104.714761</v>
      </c>
    </row>
    <row r="2423" spans="1:2" x14ac:dyDescent="0.25">
      <c r="A2423" s="15">
        <v>8.9890980000000003</v>
      </c>
      <c r="B2423" s="15">
        <v>-104.724056</v>
      </c>
    </row>
    <row r="2424" spans="1:2" x14ac:dyDescent="0.25">
      <c r="A2424" s="15">
        <v>8.9928089999999994</v>
      </c>
      <c r="B2424" s="15">
        <v>-104.732274</v>
      </c>
    </row>
    <row r="2425" spans="1:2" x14ac:dyDescent="0.25">
      <c r="A2425" s="15">
        <v>8.9965209999999995</v>
      </c>
      <c r="B2425" s="15">
        <v>-104.74292199999999</v>
      </c>
    </row>
    <row r="2426" spans="1:2" x14ac:dyDescent="0.25">
      <c r="A2426" s="15">
        <v>9.0002320000000005</v>
      </c>
      <c r="B2426" s="15">
        <v>-104.754181</v>
      </c>
    </row>
    <row r="2427" spans="1:2" x14ac:dyDescent="0.25">
      <c r="A2427" s="15">
        <v>9.0039429999999996</v>
      </c>
      <c r="B2427" s="15">
        <v>-104.765435</v>
      </c>
    </row>
    <row r="2428" spans="1:2" x14ac:dyDescent="0.25">
      <c r="A2428" s="15">
        <v>9.0076549999999997</v>
      </c>
      <c r="B2428" s="15">
        <v>-104.774522</v>
      </c>
    </row>
    <row r="2429" spans="1:2" x14ac:dyDescent="0.25">
      <c r="A2429" s="15">
        <v>9.0113660000000007</v>
      </c>
      <c r="B2429" s="15">
        <v>-104.788847</v>
      </c>
    </row>
    <row r="2430" spans="1:2" x14ac:dyDescent="0.25">
      <c r="A2430" s="15">
        <v>9.0150780000000008</v>
      </c>
      <c r="B2430" s="15">
        <v>-104.80878</v>
      </c>
    </row>
    <row r="2431" spans="1:2" x14ac:dyDescent="0.25">
      <c r="A2431" s="15">
        <v>9.0187889999999999</v>
      </c>
      <c r="B2431" s="15">
        <v>-104.825124</v>
      </c>
    </row>
    <row r="2432" spans="1:2" x14ac:dyDescent="0.25">
      <c r="A2432" s="15">
        <v>9.0225010000000001</v>
      </c>
      <c r="B2432" s="15">
        <v>-104.84460799999999</v>
      </c>
    </row>
    <row r="2433" spans="1:2" x14ac:dyDescent="0.25">
      <c r="A2433" s="15">
        <v>9.0262119999999992</v>
      </c>
      <c r="B2433" s="15">
        <v>-104.86604800000001</v>
      </c>
    </row>
    <row r="2434" spans="1:2" x14ac:dyDescent="0.25">
      <c r="A2434" s="15">
        <v>9.0299230000000001</v>
      </c>
      <c r="B2434" s="15">
        <v>-104.886208</v>
      </c>
    </row>
    <row r="2435" spans="1:2" x14ac:dyDescent="0.25">
      <c r="A2435" s="15">
        <v>9.0336350000000003</v>
      </c>
      <c r="B2435" s="15">
        <v>-104.912643</v>
      </c>
    </row>
    <row r="2436" spans="1:2" x14ac:dyDescent="0.25">
      <c r="A2436" s="15">
        <v>9.0373459999999994</v>
      </c>
      <c r="B2436" s="15">
        <v>-104.939477</v>
      </c>
    </row>
    <row r="2437" spans="1:2" x14ac:dyDescent="0.25">
      <c r="A2437" s="15">
        <v>9.0410579999999996</v>
      </c>
      <c r="B2437" s="15">
        <v>-104.96228499999999</v>
      </c>
    </row>
    <row r="2438" spans="1:2" x14ac:dyDescent="0.25">
      <c r="A2438" s="15">
        <v>9.0447690000000005</v>
      </c>
      <c r="B2438" s="15">
        <v>-104.98516100000001</v>
      </c>
    </row>
    <row r="2439" spans="1:2" x14ac:dyDescent="0.25">
      <c r="A2439" s="15">
        <v>9.0484810000000007</v>
      </c>
      <c r="B2439" s="15">
        <v>-105.00626699999999</v>
      </c>
    </row>
    <row r="2440" spans="1:2" x14ac:dyDescent="0.25">
      <c r="A2440" s="15">
        <v>9.0521919999999998</v>
      </c>
      <c r="B2440" s="15">
        <v>-105.02186399999999</v>
      </c>
    </row>
    <row r="2441" spans="1:2" x14ac:dyDescent="0.25">
      <c r="A2441" s="15">
        <v>9.055904</v>
      </c>
      <c r="B2441" s="15">
        <v>-105.036424</v>
      </c>
    </row>
    <row r="2442" spans="1:2" x14ac:dyDescent="0.25">
      <c r="A2442" s="15">
        <v>9.0596150000000009</v>
      </c>
      <c r="B2442" s="15">
        <v>-105.05159999999999</v>
      </c>
    </row>
    <row r="2443" spans="1:2" x14ac:dyDescent="0.25">
      <c r="A2443" s="15">
        <v>9.063326</v>
      </c>
      <c r="B2443" s="15">
        <v>-105.065819</v>
      </c>
    </row>
    <row r="2444" spans="1:2" x14ac:dyDescent="0.25">
      <c r="A2444" s="15">
        <v>9.0670380000000002</v>
      </c>
      <c r="B2444" s="15">
        <v>-105.072062</v>
      </c>
    </row>
    <row r="2445" spans="1:2" x14ac:dyDescent="0.25">
      <c r="A2445" s="15">
        <v>9.0707489999999993</v>
      </c>
      <c r="B2445" s="15">
        <v>-105.07187</v>
      </c>
    </row>
    <row r="2446" spans="1:2" x14ac:dyDescent="0.25">
      <c r="A2446" s="15">
        <v>9.0744609999999994</v>
      </c>
      <c r="B2446" s="15">
        <v>-105.063388</v>
      </c>
    </row>
    <row r="2447" spans="1:2" x14ac:dyDescent="0.25">
      <c r="A2447" s="15">
        <v>9.0781720000000004</v>
      </c>
      <c r="B2447" s="15">
        <v>-105.04523</v>
      </c>
    </row>
    <row r="2448" spans="1:2" x14ac:dyDescent="0.25">
      <c r="A2448" s="15">
        <v>9.0818840000000005</v>
      </c>
      <c r="B2448" s="15">
        <v>-105.02739200000001</v>
      </c>
    </row>
    <row r="2449" spans="1:2" x14ac:dyDescent="0.25">
      <c r="A2449" s="15">
        <v>9.0855949999999996</v>
      </c>
      <c r="B2449" s="15">
        <v>-105.012905</v>
      </c>
    </row>
    <row r="2450" spans="1:2" x14ac:dyDescent="0.25">
      <c r="A2450" s="15">
        <v>9.0893060000000006</v>
      </c>
      <c r="B2450" s="15">
        <v>-105.000287</v>
      </c>
    </row>
    <row r="2451" spans="1:2" x14ac:dyDescent="0.25">
      <c r="A2451" s="15">
        <v>9.0930180000000007</v>
      </c>
      <c r="B2451" s="15">
        <v>-104.987785</v>
      </c>
    </row>
    <row r="2452" spans="1:2" x14ac:dyDescent="0.25">
      <c r="A2452" s="15">
        <v>9.0967289999999998</v>
      </c>
      <c r="B2452" s="15">
        <v>-104.97610400000001</v>
      </c>
    </row>
    <row r="2453" spans="1:2" x14ac:dyDescent="0.25">
      <c r="A2453" s="15">
        <v>9.100441</v>
      </c>
      <c r="B2453" s="15">
        <v>-104.972594</v>
      </c>
    </row>
    <row r="2454" spans="1:2" x14ac:dyDescent="0.25">
      <c r="A2454" s="15">
        <v>9.1041519999999991</v>
      </c>
      <c r="B2454" s="15">
        <v>-104.969139</v>
      </c>
    </row>
    <row r="2455" spans="1:2" x14ac:dyDescent="0.25">
      <c r="A2455" s="15">
        <v>9.1078639999999993</v>
      </c>
      <c r="B2455" s="15">
        <v>-104.969812</v>
      </c>
    </row>
    <row r="2456" spans="1:2" x14ac:dyDescent="0.25">
      <c r="A2456" s="15">
        <v>9.1115750000000002</v>
      </c>
      <c r="B2456" s="15">
        <v>-104.968548</v>
      </c>
    </row>
    <row r="2457" spans="1:2" x14ac:dyDescent="0.25">
      <c r="A2457" s="15">
        <v>9.1152859999999993</v>
      </c>
      <c r="B2457" s="15">
        <v>-104.968448</v>
      </c>
    </row>
    <row r="2458" spans="1:2" x14ac:dyDescent="0.25">
      <c r="A2458" s="15">
        <v>9.1189979999999995</v>
      </c>
      <c r="B2458" s="15">
        <v>-104.968653</v>
      </c>
    </row>
    <row r="2459" spans="1:2" x14ac:dyDescent="0.25">
      <c r="A2459" s="15">
        <v>9.1227090000000004</v>
      </c>
      <c r="B2459" s="15">
        <v>-104.971091</v>
      </c>
    </row>
    <row r="2460" spans="1:2" x14ac:dyDescent="0.25">
      <c r="A2460" s="15">
        <v>9.1264210000000006</v>
      </c>
      <c r="B2460" s="15">
        <v>-104.978343</v>
      </c>
    </row>
    <row r="2461" spans="1:2" x14ac:dyDescent="0.25">
      <c r="A2461" s="15">
        <v>9.1301319999999997</v>
      </c>
      <c r="B2461" s="15">
        <v>-104.98728699999999</v>
      </c>
    </row>
    <row r="2462" spans="1:2" x14ac:dyDescent="0.25">
      <c r="A2462" s="15">
        <v>9.1338439999999999</v>
      </c>
      <c r="B2462" s="15">
        <v>-105.00053699999999</v>
      </c>
    </row>
    <row r="2463" spans="1:2" x14ac:dyDescent="0.25">
      <c r="A2463" s="15">
        <v>9.1375550000000008</v>
      </c>
      <c r="B2463" s="15">
        <v>-105.01259899999999</v>
      </c>
    </row>
    <row r="2464" spans="1:2" x14ac:dyDescent="0.25">
      <c r="A2464" s="15">
        <v>9.1412669999999991</v>
      </c>
      <c r="B2464" s="15">
        <v>-105.025626</v>
      </c>
    </row>
    <row r="2465" spans="1:2" x14ac:dyDescent="0.25">
      <c r="A2465" s="15">
        <v>9.1449780000000001</v>
      </c>
      <c r="B2465" s="15">
        <v>-105.03483</v>
      </c>
    </row>
    <row r="2466" spans="1:2" x14ac:dyDescent="0.25">
      <c r="A2466" s="15">
        <v>9.1486889999999992</v>
      </c>
      <c r="B2466" s="15">
        <v>-105.040915</v>
      </c>
    </row>
    <row r="2467" spans="1:2" x14ac:dyDescent="0.25">
      <c r="A2467" s="15">
        <v>9.1524009999999993</v>
      </c>
      <c r="B2467" s="15">
        <v>-105.043094</v>
      </c>
    </row>
    <row r="2468" spans="1:2" x14ac:dyDescent="0.25">
      <c r="A2468" s="15">
        <v>9.1561120000000003</v>
      </c>
      <c r="B2468" s="15">
        <v>-105.037543</v>
      </c>
    </row>
    <row r="2469" spans="1:2" x14ac:dyDescent="0.25">
      <c r="A2469" s="15">
        <v>9.1598240000000004</v>
      </c>
      <c r="B2469" s="15">
        <v>-105.03326199999999</v>
      </c>
    </row>
    <row r="2470" spans="1:2" x14ac:dyDescent="0.25">
      <c r="A2470" s="15">
        <v>9.1635349999999995</v>
      </c>
      <c r="B2470" s="15">
        <v>-105.024944</v>
      </c>
    </row>
    <row r="2471" spans="1:2" x14ac:dyDescent="0.25">
      <c r="A2471" s="15">
        <v>9.1672469999999997</v>
      </c>
      <c r="B2471" s="15">
        <v>-105.008583</v>
      </c>
    </row>
    <row r="2472" spans="1:2" x14ac:dyDescent="0.25">
      <c r="A2472" s="15">
        <v>9.1709580000000006</v>
      </c>
      <c r="B2472" s="15">
        <v>-104.988218</v>
      </c>
    </row>
    <row r="2473" spans="1:2" x14ac:dyDescent="0.25">
      <c r="A2473" s="15">
        <v>9.1746689999999997</v>
      </c>
      <c r="B2473" s="15">
        <v>-104.96503300000001</v>
      </c>
    </row>
    <row r="2474" spans="1:2" x14ac:dyDescent="0.25">
      <c r="A2474" s="15">
        <v>9.1783809999999999</v>
      </c>
      <c r="B2474" s="15">
        <v>-104.936505</v>
      </c>
    </row>
    <row r="2475" spans="1:2" x14ac:dyDescent="0.25">
      <c r="A2475" s="15">
        <v>9.1820920000000008</v>
      </c>
      <c r="B2475" s="15">
        <v>-104.900884</v>
      </c>
    </row>
    <row r="2476" spans="1:2" x14ac:dyDescent="0.25">
      <c r="A2476" s="15">
        <v>9.1858039999999992</v>
      </c>
      <c r="B2476" s="15">
        <v>-104.864497</v>
      </c>
    </row>
    <row r="2477" spans="1:2" x14ac:dyDescent="0.25">
      <c r="A2477" s="15">
        <v>9.1895150000000001</v>
      </c>
      <c r="B2477" s="15">
        <v>-104.82673200000001</v>
      </c>
    </row>
    <row r="2478" spans="1:2" x14ac:dyDescent="0.25">
      <c r="A2478" s="15">
        <v>9.1932270000000003</v>
      </c>
      <c r="B2478" s="15">
        <v>-104.787847</v>
      </c>
    </row>
    <row r="2479" spans="1:2" x14ac:dyDescent="0.25">
      <c r="A2479" s="15">
        <v>9.1969379999999994</v>
      </c>
      <c r="B2479" s="15">
        <v>-104.753607</v>
      </c>
    </row>
    <row r="2480" spans="1:2" x14ac:dyDescent="0.25">
      <c r="A2480" s="15">
        <v>9.2006499999999996</v>
      </c>
      <c r="B2480" s="15">
        <v>-104.721446</v>
      </c>
    </row>
    <row r="2481" spans="1:2" x14ac:dyDescent="0.25">
      <c r="A2481" s="15">
        <v>9.2043610000000005</v>
      </c>
      <c r="B2481" s="15">
        <v>-104.691998</v>
      </c>
    </row>
    <row r="2482" spans="1:2" x14ac:dyDescent="0.25">
      <c r="A2482" s="15">
        <v>9.2080719999999996</v>
      </c>
      <c r="B2482" s="15">
        <v>-104.66580999999999</v>
      </c>
    </row>
    <row r="2483" spans="1:2" x14ac:dyDescent="0.25">
      <c r="A2483" s="15">
        <v>9.2117839999999998</v>
      </c>
      <c r="B2483" s="15">
        <v>-104.644465</v>
      </c>
    </row>
    <row r="2484" spans="1:2" x14ac:dyDescent="0.25">
      <c r="A2484" s="15">
        <v>9.2154950000000007</v>
      </c>
      <c r="B2484" s="15">
        <v>-104.628805</v>
      </c>
    </row>
    <row r="2485" spans="1:2" x14ac:dyDescent="0.25">
      <c r="A2485" s="15">
        <v>9.2192070000000008</v>
      </c>
      <c r="B2485" s="15">
        <v>-104.61422899999999</v>
      </c>
    </row>
    <row r="2486" spans="1:2" x14ac:dyDescent="0.25">
      <c r="A2486" s="15">
        <v>9.2229179999999999</v>
      </c>
      <c r="B2486" s="15">
        <v>-104.60010800000001</v>
      </c>
    </row>
    <row r="2487" spans="1:2" x14ac:dyDescent="0.25">
      <c r="A2487" s="15">
        <v>9.2266300000000001</v>
      </c>
      <c r="B2487" s="15">
        <v>-104.593537</v>
      </c>
    </row>
    <row r="2488" spans="1:2" x14ac:dyDescent="0.25">
      <c r="A2488" s="15">
        <v>9.2303409999999992</v>
      </c>
      <c r="B2488" s="15">
        <v>-104.595698</v>
      </c>
    </row>
    <row r="2489" spans="1:2" x14ac:dyDescent="0.25">
      <c r="A2489" s="15">
        <v>9.2340520000000001</v>
      </c>
      <c r="B2489" s="15">
        <v>-104.596462</v>
      </c>
    </row>
    <row r="2490" spans="1:2" x14ac:dyDescent="0.25">
      <c r="A2490" s="15">
        <v>9.2377640000000003</v>
      </c>
      <c r="B2490" s="15">
        <v>-104.59451</v>
      </c>
    </row>
    <row r="2491" spans="1:2" x14ac:dyDescent="0.25">
      <c r="A2491" s="15">
        <v>9.2414749999999994</v>
      </c>
      <c r="B2491" s="15">
        <v>-104.59311700000001</v>
      </c>
    </row>
    <row r="2492" spans="1:2" x14ac:dyDescent="0.25">
      <c r="A2492" s="15">
        <v>9.2451869999999996</v>
      </c>
      <c r="B2492" s="15">
        <v>-104.595089</v>
      </c>
    </row>
    <row r="2493" spans="1:2" x14ac:dyDescent="0.25">
      <c r="A2493" s="15">
        <v>9.2488980000000005</v>
      </c>
      <c r="B2493" s="15">
        <v>-104.598538</v>
      </c>
    </row>
    <row r="2494" spans="1:2" x14ac:dyDescent="0.25">
      <c r="A2494" s="15">
        <v>9.2526100000000007</v>
      </c>
      <c r="B2494" s="15">
        <v>-104.60040499999999</v>
      </c>
    </row>
    <row r="2495" spans="1:2" x14ac:dyDescent="0.25">
      <c r="A2495" s="15">
        <v>9.2563209999999998</v>
      </c>
      <c r="B2495" s="15">
        <v>-104.600877</v>
      </c>
    </row>
    <row r="2496" spans="1:2" x14ac:dyDescent="0.25">
      <c r="A2496" s="15">
        <v>9.2600320000000007</v>
      </c>
      <c r="B2496" s="15">
        <v>-104.60056</v>
      </c>
    </row>
    <row r="2497" spans="1:2" x14ac:dyDescent="0.25">
      <c r="A2497" s="15">
        <v>9.2637440000000009</v>
      </c>
      <c r="B2497" s="15">
        <v>-104.598159</v>
      </c>
    </row>
    <row r="2498" spans="1:2" x14ac:dyDescent="0.25">
      <c r="A2498" s="15">
        <v>9.267455</v>
      </c>
      <c r="B2498" s="15">
        <v>-104.592401</v>
      </c>
    </row>
    <row r="2499" spans="1:2" x14ac:dyDescent="0.25">
      <c r="A2499" s="15">
        <v>9.2711670000000002</v>
      </c>
      <c r="B2499" s="15">
        <v>-104.584293</v>
      </c>
    </row>
    <row r="2500" spans="1:2" x14ac:dyDescent="0.25">
      <c r="A2500" s="15">
        <v>9.2748779999999993</v>
      </c>
      <c r="B2500" s="15">
        <v>-104.57729999999999</v>
      </c>
    </row>
    <row r="2501" spans="1:2" x14ac:dyDescent="0.25">
      <c r="A2501" s="15">
        <v>9.2785899999999994</v>
      </c>
      <c r="B2501" s="15">
        <v>-104.57151</v>
      </c>
    </row>
    <row r="2502" spans="1:2" x14ac:dyDescent="0.25">
      <c r="A2502" s="15">
        <v>9.2823010000000004</v>
      </c>
      <c r="B2502" s="15">
        <v>-104.565465</v>
      </c>
    </row>
    <row r="2503" spans="1:2" x14ac:dyDescent="0.25">
      <c r="A2503" s="15">
        <v>9.2860130000000005</v>
      </c>
      <c r="B2503" s="15">
        <v>-104.55957100000001</v>
      </c>
    </row>
    <row r="2504" spans="1:2" x14ac:dyDescent="0.25">
      <c r="A2504" s="15">
        <v>9.2897239999999996</v>
      </c>
      <c r="B2504" s="15">
        <v>-104.55941</v>
      </c>
    </row>
    <row r="2505" spans="1:2" x14ac:dyDescent="0.25">
      <c r="A2505" s="15">
        <v>9.2934350000000006</v>
      </c>
      <c r="B2505" s="15">
        <v>-104.563135</v>
      </c>
    </row>
    <row r="2506" spans="1:2" x14ac:dyDescent="0.25">
      <c r="A2506" s="15">
        <v>9.2971470000000007</v>
      </c>
      <c r="B2506" s="15">
        <v>-104.57038</v>
      </c>
    </row>
    <row r="2507" spans="1:2" x14ac:dyDescent="0.25">
      <c r="A2507" s="15">
        <v>9.3008579999999998</v>
      </c>
      <c r="B2507" s="15">
        <v>-104.580775</v>
      </c>
    </row>
    <row r="2508" spans="1:2" x14ac:dyDescent="0.25">
      <c r="A2508" s="15">
        <v>9.30457</v>
      </c>
      <c r="B2508" s="15">
        <v>-104.59783400000001</v>
      </c>
    </row>
    <row r="2509" spans="1:2" x14ac:dyDescent="0.25">
      <c r="A2509" s="15">
        <v>9.3082809999999991</v>
      </c>
      <c r="B2509" s="15">
        <v>-104.617701</v>
      </c>
    </row>
    <row r="2510" spans="1:2" x14ac:dyDescent="0.25">
      <c r="A2510" s="15">
        <v>9.3119929999999993</v>
      </c>
      <c r="B2510" s="15">
        <v>-104.638436</v>
      </c>
    </row>
    <row r="2511" spans="1:2" x14ac:dyDescent="0.25">
      <c r="A2511" s="15">
        <v>9.3157040000000002</v>
      </c>
      <c r="B2511" s="15">
        <v>-104.666275</v>
      </c>
    </row>
    <row r="2512" spans="1:2" x14ac:dyDescent="0.25">
      <c r="A2512" s="15">
        <v>9.3194149999999993</v>
      </c>
      <c r="B2512" s="15">
        <v>-104.699888</v>
      </c>
    </row>
    <row r="2513" spans="1:2" x14ac:dyDescent="0.25">
      <c r="A2513" s="15">
        <v>9.3231269999999995</v>
      </c>
      <c r="B2513" s="15">
        <v>-104.73760299999999</v>
      </c>
    </row>
    <row r="2514" spans="1:2" x14ac:dyDescent="0.25">
      <c r="A2514" s="15">
        <v>9.3268380000000004</v>
      </c>
      <c r="B2514" s="15">
        <v>-104.776224</v>
      </c>
    </row>
    <row r="2515" spans="1:2" x14ac:dyDescent="0.25">
      <c r="A2515" s="15">
        <v>9.3305500000000006</v>
      </c>
      <c r="B2515" s="15">
        <v>-104.81254199999999</v>
      </c>
    </row>
    <row r="2516" spans="1:2" x14ac:dyDescent="0.25">
      <c r="A2516" s="15">
        <v>9.3342609999999997</v>
      </c>
      <c r="B2516" s="15">
        <v>-104.84834600000001</v>
      </c>
    </row>
    <row r="2517" spans="1:2" x14ac:dyDescent="0.25">
      <c r="A2517" s="15">
        <v>9.3379729999999999</v>
      </c>
      <c r="B2517" s="15">
        <v>-104.887185</v>
      </c>
    </row>
    <row r="2518" spans="1:2" x14ac:dyDescent="0.25">
      <c r="A2518" s="15">
        <v>9.3416840000000008</v>
      </c>
      <c r="B2518" s="15">
        <v>-104.927403</v>
      </c>
    </row>
    <row r="2519" spans="1:2" x14ac:dyDescent="0.25">
      <c r="A2519" s="15">
        <v>9.3453949999999999</v>
      </c>
      <c r="B2519" s="15">
        <v>-104.959875</v>
      </c>
    </row>
    <row r="2520" spans="1:2" x14ac:dyDescent="0.25">
      <c r="A2520" s="15">
        <v>9.3491070000000001</v>
      </c>
      <c r="B2520" s="15">
        <v>-104.98842</v>
      </c>
    </row>
    <row r="2521" spans="1:2" x14ac:dyDescent="0.25">
      <c r="A2521" s="15">
        <v>9.3528179999999992</v>
      </c>
      <c r="B2521" s="15">
        <v>-105.008062</v>
      </c>
    </row>
    <row r="2522" spans="1:2" x14ac:dyDescent="0.25">
      <c r="A2522" s="15">
        <v>9.3565299999999993</v>
      </c>
      <c r="B2522" s="15">
        <v>-105.018027</v>
      </c>
    </row>
    <row r="2523" spans="1:2" x14ac:dyDescent="0.25">
      <c r="A2523" s="15">
        <v>9.3602410000000003</v>
      </c>
      <c r="B2523" s="15">
        <v>-105.026779</v>
      </c>
    </row>
    <row r="2524" spans="1:2" x14ac:dyDescent="0.25">
      <c r="A2524" s="15">
        <v>9.3639530000000004</v>
      </c>
      <c r="B2524" s="15">
        <v>-105.029741</v>
      </c>
    </row>
    <row r="2525" spans="1:2" x14ac:dyDescent="0.25">
      <c r="A2525" s="15">
        <v>9.3676639999999995</v>
      </c>
      <c r="B2525" s="15">
        <v>-105.02550599999999</v>
      </c>
    </row>
    <row r="2526" spans="1:2" x14ac:dyDescent="0.25">
      <c r="A2526" s="15">
        <v>9.3713759999999997</v>
      </c>
      <c r="B2526" s="15">
        <v>-105.02330600000001</v>
      </c>
    </row>
    <row r="2527" spans="1:2" x14ac:dyDescent="0.25">
      <c r="A2527" s="15">
        <v>9.3750870000000006</v>
      </c>
      <c r="B2527" s="15">
        <v>-105.01547100000001</v>
      </c>
    </row>
    <row r="2528" spans="1:2" x14ac:dyDescent="0.25">
      <c r="A2528" s="15">
        <v>9.3787979999999997</v>
      </c>
      <c r="B2528" s="15">
        <v>-105.002139</v>
      </c>
    </row>
    <row r="2529" spans="1:2" x14ac:dyDescent="0.25">
      <c r="A2529" s="15">
        <v>9.3825099999999999</v>
      </c>
      <c r="B2529" s="15">
        <v>-104.984545</v>
      </c>
    </row>
    <row r="2530" spans="1:2" x14ac:dyDescent="0.25">
      <c r="A2530" s="15">
        <v>9.3862210000000008</v>
      </c>
      <c r="B2530" s="15">
        <v>-104.968507</v>
      </c>
    </row>
    <row r="2531" spans="1:2" x14ac:dyDescent="0.25">
      <c r="A2531" s="15">
        <v>9.3899329999999992</v>
      </c>
      <c r="B2531" s="15">
        <v>-104.958201</v>
      </c>
    </row>
    <row r="2532" spans="1:2" x14ac:dyDescent="0.25">
      <c r="A2532" s="15">
        <v>9.3936440000000001</v>
      </c>
      <c r="B2532" s="15">
        <v>-104.95191699999999</v>
      </c>
    </row>
    <row r="2533" spans="1:2" x14ac:dyDescent="0.25">
      <c r="A2533" s="15">
        <v>9.3973560000000003</v>
      </c>
      <c r="B2533" s="15">
        <v>-104.94311500000001</v>
      </c>
    </row>
    <row r="2534" spans="1:2" x14ac:dyDescent="0.25">
      <c r="A2534" s="15">
        <v>9.4010669999999994</v>
      </c>
      <c r="B2534" s="15">
        <v>-104.944402</v>
      </c>
    </row>
    <row r="2535" spans="1:2" x14ac:dyDescent="0.25">
      <c r="A2535" s="15">
        <v>9.4047780000000003</v>
      </c>
      <c r="B2535" s="15">
        <v>-104.952759</v>
      </c>
    </row>
    <row r="2536" spans="1:2" x14ac:dyDescent="0.25">
      <c r="A2536" s="15">
        <v>9.4084900000000005</v>
      </c>
      <c r="B2536" s="15">
        <v>-104.95790700000001</v>
      </c>
    </row>
    <row r="2537" spans="1:2" x14ac:dyDescent="0.25">
      <c r="A2537" s="15">
        <v>9.4122009999999996</v>
      </c>
      <c r="B2537" s="15">
        <v>-104.965215</v>
      </c>
    </row>
    <row r="2538" spans="1:2" x14ac:dyDescent="0.25">
      <c r="A2538" s="15">
        <v>9.4159129999999998</v>
      </c>
      <c r="B2538" s="15">
        <v>-104.977873</v>
      </c>
    </row>
    <row r="2539" spans="1:2" x14ac:dyDescent="0.25">
      <c r="A2539" s="15">
        <v>9.4196240000000007</v>
      </c>
      <c r="B2539" s="15">
        <v>-104.9936</v>
      </c>
    </row>
    <row r="2540" spans="1:2" x14ac:dyDescent="0.25">
      <c r="A2540" s="15">
        <v>9.4233360000000008</v>
      </c>
      <c r="B2540" s="15">
        <v>-105.011843</v>
      </c>
    </row>
    <row r="2541" spans="1:2" x14ac:dyDescent="0.25">
      <c r="A2541" s="15">
        <v>9.427047</v>
      </c>
      <c r="B2541" s="15">
        <v>-105.02921000000001</v>
      </c>
    </row>
    <row r="2542" spans="1:2" x14ac:dyDescent="0.25">
      <c r="A2542" s="15">
        <v>9.4307590000000001</v>
      </c>
      <c r="B2542" s="15">
        <v>-105.04469400000001</v>
      </c>
    </row>
    <row r="2543" spans="1:2" x14ac:dyDescent="0.25">
      <c r="A2543" s="15">
        <v>9.4344699999999992</v>
      </c>
      <c r="B2543" s="15">
        <v>-105.058922</v>
      </c>
    </row>
    <row r="2544" spans="1:2" x14ac:dyDescent="0.25">
      <c r="A2544" s="15">
        <v>9.4381810000000002</v>
      </c>
      <c r="B2544" s="15">
        <v>-105.07497600000001</v>
      </c>
    </row>
    <row r="2545" spans="1:2" x14ac:dyDescent="0.25">
      <c r="A2545" s="15">
        <v>9.4418930000000003</v>
      </c>
      <c r="B2545" s="15">
        <v>-105.083309</v>
      </c>
    </row>
    <row r="2546" spans="1:2" x14ac:dyDescent="0.25">
      <c r="A2546" s="15">
        <v>9.4456039999999994</v>
      </c>
      <c r="B2546" s="15">
        <v>-105.095742</v>
      </c>
    </row>
    <row r="2547" spans="1:2" x14ac:dyDescent="0.25">
      <c r="A2547" s="15">
        <v>9.4493159999999996</v>
      </c>
      <c r="B2547" s="15">
        <v>-105.110101</v>
      </c>
    </row>
    <row r="2548" spans="1:2" x14ac:dyDescent="0.25">
      <c r="A2548" s="15">
        <v>9.4530270000000005</v>
      </c>
      <c r="B2548" s="15">
        <v>-105.118977</v>
      </c>
    </row>
    <row r="2549" spans="1:2" x14ac:dyDescent="0.25">
      <c r="A2549" s="15">
        <v>9.4567390000000007</v>
      </c>
      <c r="B2549" s="15">
        <v>-105.127227</v>
      </c>
    </row>
    <row r="2550" spans="1:2" x14ac:dyDescent="0.25">
      <c r="A2550" s="15">
        <v>9.4604499999999998</v>
      </c>
      <c r="B2550" s="15">
        <v>-105.130627</v>
      </c>
    </row>
    <row r="2551" spans="1:2" x14ac:dyDescent="0.25">
      <c r="A2551" s="15">
        <v>9.4641610000000007</v>
      </c>
      <c r="B2551" s="15">
        <v>-105.12914499999999</v>
      </c>
    </row>
    <row r="2552" spans="1:2" x14ac:dyDescent="0.25">
      <c r="A2552" s="15">
        <v>9.4678730000000009</v>
      </c>
      <c r="B2552" s="15">
        <v>-105.12872900000001</v>
      </c>
    </row>
    <row r="2553" spans="1:2" x14ac:dyDescent="0.25">
      <c r="A2553" s="15">
        <v>9.471584</v>
      </c>
      <c r="B2553" s="15">
        <v>-105.126167</v>
      </c>
    </row>
    <row r="2554" spans="1:2" x14ac:dyDescent="0.25">
      <c r="A2554" s="15">
        <v>9.4752960000000002</v>
      </c>
      <c r="B2554" s="15">
        <v>-105.120739</v>
      </c>
    </row>
    <row r="2555" spans="1:2" x14ac:dyDescent="0.25">
      <c r="A2555" s="15">
        <v>9.4790069999999993</v>
      </c>
      <c r="B2555" s="15">
        <v>-105.111317</v>
      </c>
    </row>
    <row r="2556" spans="1:2" x14ac:dyDescent="0.25">
      <c r="A2556" s="15">
        <v>9.4827189999999995</v>
      </c>
      <c r="B2556" s="15">
        <v>-105.10623699999999</v>
      </c>
    </row>
    <row r="2557" spans="1:2" x14ac:dyDescent="0.25">
      <c r="A2557" s="15">
        <v>9.4864300000000004</v>
      </c>
      <c r="B2557" s="15">
        <v>-105.09590300000001</v>
      </c>
    </row>
    <row r="2558" spans="1:2" x14ac:dyDescent="0.25">
      <c r="A2558" s="15">
        <v>9.4901409999999995</v>
      </c>
      <c r="B2558" s="15">
        <v>-105.084616</v>
      </c>
    </row>
    <row r="2559" spans="1:2" x14ac:dyDescent="0.25">
      <c r="A2559" s="15">
        <v>9.4938529999999997</v>
      </c>
      <c r="B2559" s="15">
        <v>-105.07419</v>
      </c>
    </row>
    <row r="2560" spans="1:2" x14ac:dyDescent="0.25">
      <c r="A2560" s="15">
        <v>9.4975640000000006</v>
      </c>
      <c r="B2560" s="15">
        <v>-105.062697</v>
      </c>
    </row>
    <row r="2561" spans="1:2" x14ac:dyDescent="0.25">
      <c r="A2561" s="15">
        <v>9.5012760000000007</v>
      </c>
      <c r="B2561" s="15">
        <v>-105.05265</v>
      </c>
    </row>
    <row r="2562" spans="1:2" x14ac:dyDescent="0.25">
      <c r="A2562" s="15">
        <v>9.5049869999999999</v>
      </c>
      <c r="B2562" s="15">
        <v>-105.04164400000001</v>
      </c>
    </row>
    <row r="2563" spans="1:2" x14ac:dyDescent="0.25">
      <c r="A2563" s="15">
        <v>9.508699</v>
      </c>
      <c r="B2563" s="15">
        <v>-105.03342600000001</v>
      </c>
    </row>
    <row r="2564" spans="1:2" x14ac:dyDescent="0.25">
      <c r="A2564" s="15">
        <v>9.5124099999999991</v>
      </c>
      <c r="B2564" s="15">
        <v>-105.03341</v>
      </c>
    </row>
    <row r="2565" spans="1:2" x14ac:dyDescent="0.25">
      <c r="A2565" s="15">
        <v>9.5161219999999993</v>
      </c>
      <c r="B2565" s="15">
        <v>-105.03622</v>
      </c>
    </row>
    <row r="2566" spans="1:2" x14ac:dyDescent="0.25">
      <c r="A2566" s="15">
        <v>9.5198330000000002</v>
      </c>
      <c r="B2566" s="15">
        <v>-105.039517</v>
      </c>
    </row>
    <row r="2567" spans="1:2" x14ac:dyDescent="0.25">
      <c r="A2567" s="15">
        <v>9.5235439999999993</v>
      </c>
      <c r="B2567" s="15">
        <v>-105.044729</v>
      </c>
    </row>
    <row r="2568" spans="1:2" x14ac:dyDescent="0.25">
      <c r="A2568" s="15">
        <v>9.5272559999999995</v>
      </c>
      <c r="B2568" s="15">
        <v>-105.048644</v>
      </c>
    </row>
    <row r="2569" spans="1:2" x14ac:dyDescent="0.25">
      <c r="A2569" s="15">
        <v>9.5309670000000004</v>
      </c>
      <c r="B2569" s="15">
        <v>-105.05705</v>
      </c>
    </row>
    <row r="2570" spans="1:2" x14ac:dyDescent="0.25">
      <c r="A2570" s="15">
        <v>9.5346790000000006</v>
      </c>
      <c r="B2570" s="15">
        <v>-105.07004499999999</v>
      </c>
    </row>
    <row r="2571" spans="1:2" x14ac:dyDescent="0.25">
      <c r="A2571" s="15">
        <v>9.5383899999999997</v>
      </c>
      <c r="B2571" s="15">
        <v>-105.079212</v>
      </c>
    </row>
    <row r="2572" spans="1:2" x14ac:dyDescent="0.25">
      <c r="A2572" s="15">
        <v>9.5421019999999999</v>
      </c>
      <c r="B2572" s="15">
        <v>-105.08904099999999</v>
      </c>
    </row>
    <row r="2573" spans="1:2" x14ac:dyDescent="0.25">
      <c r="A2573" s="15">
        <v>9.5458130000000008</v>
      </c>
      <c r="B2573" s="15">
        <v>-105.10303399999999</v>
      </c>
    </row>
    <row r="2574" spans="1:2" x14ac:dyDescent="0.25">
      <c r="A2574" s="15">
        <v>9.5495239999999999</v>
      </c>
      <c r="B2574" s="15">
        <v>-105.114873</v>
      </c>
    </row>
    <row r="2575" spans="1:2" x14ac:dyDescent="0.25">
      <c r="A2575" s="15">
        <v>9.5532360000000001</v>
      </c>
      <c r="B2575" s="15">
        <v>-105.123946</v>
      </c>
    </row>
    <row r="2576" spans="1:2" x14ac:dyDescent="0.25">
      <c r="A2576" s="15">
        <v>9.5569469999999992</v>
      </c>
      <c r="B2576" s="15">
        <v>-105.131514</v>
      </c>
    </row>
    <row r="2577" spans="1:2" x14ac:dyDescent="0.25">
      <c r="A2577" s="15">
        <v>9.5606589999999994</v>
      </c>
      <c r="B2577" s="15">
        <v>-105.14163600000001</v>
      </c>
    </row>
    <row r="2578" spans="1:2" x14ac:dyDescent="0.25">
      <c r="A2578" s="15">
        <v>9.5643700000000003</v>
      </c>
      <c r="B2578" s="15">
        <v>-105.152885</v>
      </c>
    </row>
    <row r="2579" spans="1:2" x14ac:dyDescent="0.25">
      <c r="A2579" s="15">
        <v>9.5680820000000004</v>
      </c>
      <c r="B2579" s="15">
        <v>-105.164683</v>
      </c>
    </row>
    <row r="2580" spans="1:2" x14ac:dyDescent="0.25">
      <c r="A2580" s="15">
        <v>9.5717929999999996</v>
      </c>
      <c r="B2580" s="15">
        <v>-105.176895</v>
      </c>
    </row>
    <row r="2581" spans="1:2" x14ac:dyDescent="0.25">
      <c r="A2581" s="15">
        <v>9.5755049999999997</v>
      </c>
      <c r="B2581" s="15">
        <v>-105.188571</v>
      </c>
    </row>
    <row r="2582" spans="1:2" x14ac:dyDescent="0.25">
      <c r="A2582" s="15">
        <v>9.5792160000000006</v>
      </c>
      <c r="B2582" s="15">
        <v>-105.20273299999999</v>
      </c>
    </row>
    <row r="2583" spans="1:2" x14ac:dyDescent="0.25">
      <c r="A2583" s="15">
        <v>9.5829269999999998</v>
      </c>
      <c r="B2583" s="15">
        <v>-105.212226</v>
      </c>
    </row>
    <row r="2584" spans="1:2" x14ac:dyDescent="0.25">
      <c r="A2584" s="15">
        <v>9.5866389999999999</v>
      </c>
      <c r="B2584" s="15">
        <v>-105.221039</v>
      </c>
    </row>
    <row r="2585" spans="1:2" x14ac:dyDescent="0.25">
      <c r="A2585" s="15">
        <v>9.5903500000000008</v>
      </c>
      <c r="B2585" s="15">
        <v>-105.22926200000001</v>
      </c>
    </row>
    <row r="2586" spans="1:2" x14ac:dyDescent="0.25">
      <c r="A2586" s="15">
        <v>9.5940619999999992</v>
      </c>
      <c r="B2586" s="15">
        <v>-105.230283</v>
      </c>
    </row>
    <row r="2587" spans="1:2" x14ac:dyDescent="0.25">
      <c r="A2587" s="15">
        <v>9.5977730000000001</v>
      </c>
      <c r="B2587" s="15">
        <v>-105.22736</v>
      </c>
    </row>
    <row r="2588" spans="1:2" x14ac:dyDescent="0.25">
      <c r="A2588" s="15">
        <v>9.6014850000000003</v>
      </c>
      <c r="B2588" s="15">
        <v>-105.229049</v>
      </c>
    </row>
    <row r="2589" spans="1:2" x14ac:dyDescent="0.25">
      <c r="A2589" s="15">
        <v>9.6051959999999994</v>
      </c>
      <c r="B2589" s="15">
        <v>-105.223249</v>
      </c>
    </row>
    <row r="2590" spans="1:2" x14ac:dyDescent="0.25">
      <c r="A2590" s="15">
        <v>9.6089070000000003</v>
      </c>
      <c r="B2590" s="15">
        <v>-105.215052</v>
      </c>
    </row>
    <row r="2591" spans="1:2" x14ac:dyDescent="0.25">
      <c r="A2591" s="15">
        <v>9.6126190000000005</v>
      </c>
      <c r="B2591" s="15">
        <v>-105.196533</v>
      </c>
    </row>
    <row r="2592" spans="1:2" x14ac:dyDescent="0.25">
      <c r="A2592" s="15">
        <v>9.6163299999999996</v>
      </c>
      <c r="B2592" s="15">
        <v>-105.171752</v>
      </c>
    </row>
    <row r="2593" spans="1:2" x14ac:dyDescent="0.25">
      <c r="A2593" s="15">
        <v>9.6200419999999998</v>
      </c>
      <c r="B2593" s="15">
        <v>-105.141037</v>
      </c>
    </row>
    <row r="2594" spans="1:2" x14ac:dyDescent="0.25">
      <c r="A2594" s="15">
        <v>9.6237530000000007</v>
      </c>
      <c r="B2594" s="15">
        <v>-105.109493</v>
      </c>
    </row>
    <row r="2595" spans="1:2" x14ac:dyDescent="0.25">
      <c r="A2595" s="15">
        <v>9.6274650000000008</v>
      </c>
      <c r="B2595" s="15">
        <v>-105.076702</v>
      </c>
    </row>
    <row r="2596" spans="1:2" x14ac:dyDescent="0.25">
      <c r="A2596" s="15">
        <v>9.631176</v>
      </c>
      <c r="B2596" s="15">
        <v>-105.04122700000001</v>
      </c>
    </row>
    <row r="2597" spans="1:2" x14ac:dyDescent="0.25">
      <c r="A2597" s="15">
        <v>9.6348870000000009</v>
      </c>
      <c r="B2597" s="15">
        <v>-104.999689</v>
      </c>
    </row>
    <row r="2598" spans="1:2" x14ac:dyDescent="0.25">
      <c r="A2598" s="15">
        <v>9.6385989999999993</v>
      </c>
      <c r="B2598" s="15">
        <v>-104.962847</v>
      </c>
    </row>
    <row r="2599" spans="1:2" x14ac:dyDescent="0.25">
      <c r="A2599" s="15">
        <v>9.6423100000000002</v>
      </c>
      <c r="B2599" s="15">
        <v>-104.926835</v>
      </c>
    </row>
    <row r="2600" spans="1:2" x14ac:dyDescent="0.25">
      <c r="A2600" s="15">
        <v>9.6460220000000003</v>
      </c>
      <c r="B2600" s="15">
        <v>-104.89175400000001</v>
      </c>
    </row>
    <row r="2601" spans="1:2" x14ac:dyDescent="0.25">
      <c r="A2601" s="15">
        <v>9.6497329999999994</v>
      </c>
      <c r="B2601" s="15">
        <v>-104.860636</v>
      </c>
    </row>
    <row r="2602" spans="1:2" x14ac:dyDescent="0.25">
      <c r="A2602" s="15">
        <v>9.6534449999999996</v>
      </c>
      <c r="B2602" s="15">
        <v>-104.833214</v>
      </c>
    </row>
    <row r="2603" spans="1:2" x14ac:dyDescent="0.25">
      <c r="A2603" s="15">
        <v>9.6571560000000005</v>
      </c>
      <c r="B2603" s="15">
        <v>-104.808502</v>
      </c>
    </row>
    <row r="2604" spans="1:2" x14ac:dyDescent="0.25">
      <c r="A2604" s="15">
        <v>9.6608680000000007</v>
      </c>
      <c r="B2604" s="15">
        <v>-104.792283</v>
      </c>
    </row>
    <row r="2605" spans="1:2" x14ac:dyDescent="0.25">
      <c r="A2605" s="15">
        <v>9.6645789999999998</v>
      </c>
      <c r="B2605" s="15">
        <v>-104.783068</v>
      </c>
    </row>
    <row r="2606" spans="1:2" x14ac:dyDescent="0.25">
      <c r="A2606" s="15">
        <v>9.6682900000000007</v>
      </c>
      <c r="B2606" s="15">
        <v>-104.783101</v>
      </c>
    </row>
    <row r="2607" spans="1:2" x14ac:dyDescent="0.25">
      <c r="A2607" s="15">
        <v>9.6720020000000009</v>
      </c>
      <c r="B2607" s="15">
        <v>-104.78790100000001</v>
      </c>
    </row>
    <row r="2608" spans="1:2" x14ac:dyDescent="0.25">
      <c r="A2608" s="15">
        <v>9.675713</v>
      </c>
      <c r="B2608" s="15">
        <v>-104.79848200000001</v>
      </c>
    </row>
    <row r="2609" spans="1:2" x14ac:dyDescent="0.25">
      <c r="A2609" s="15">
        <v>9.6794250000000002</v>
      </c>
      <c r="B2609" s="15">
        <v>-104.811892</v>
      </c>
    </row>
    <row r="2610" spans="1:2" x14ac:dyDescent="0.25">
      <c r="A2610" s="15">
        <v>9.6831359999999993</v>
      </c>
      <c r="B2610" s="15">
        <v>-104.82935999999999</v>
      </c>
    </row>
    <row r="2611" spans="1:2" x14ac:dyDescent="0.25">
      <c r="A2611" s="15">
        <v>9.6868479999999995</v>
      </c>
      <c r="B2611" s="15">
        <v>-104.853859</v>
      </c>
    </row>
    <row r="2612" spans="1:2" x14ac:dyDescent="0.25">
      <c r="A2612" s="15">
        <v>9.6905590000000004</v>
      </c>
      <c r="B2612" s="15">
        <v>-104.883612</v>
      </c>
    </row>
    <row r="2613" spans="1:2" x14ac:dyDescent="0.25">
      <c r="A2613" s="15">
        <v>9.6942699999999995</v>
      </c>
      <c r="B2613" s="15">
        <v>-104.91255200000001</v>
      </c>
    </row>
    <row r="2614" spans="1:2" x14ac:dyDescent="0.25">
      <c r="A2614" s="15">
        <v>9.6979819999999997</v>
      </c>
      <c r="B2614" s="15">
        <v>-104.941834</v>
      </c>
    </row>
    <row r="2615" spans="1:2" x14ac:dyDescent="0.25">
      <c r="A2615" s="15">
        <v>9.7016930000000006</v>
      </c>
      <c r="B2615" s="15">
        <v>-104.965425</v>
      </c>
    </row>
    <row r="2616" spans="1:2" x14ac:dyDescent="0.25">
      <c r="A2616" s="15">
        <v>9.7054050000000007</v>
      </c>
      <c r="B2616" s="15">
        <v>-104.986538</v>
      </c>
    </row>
    <row r="2617" spans="1:2" x14ac:dyDescent="0.25">
      <c r="A2617" s="15">
        <v>9.7091159999999999</v>
      </c>
      <c r="B2617" s="15">
        <v>-105.005067</v>
      </c>
    </row>
    <row r="2618" spans="1:2" x14ac:dyDescent="0.25">
      <c r="A2618" s="15">
        <v>9.712828</v>
      </c>
      <c r="B2618" s="15">
        <v>-105.018852</v>
      </c>
    </row>
    <row r="2619" spans="1:2" x14ac:dyDescent="0.25">
      <c r="A2619" s="15">
        <v>9.7165389999999991</v>
      </c>
      <c r="B2619" s="15">
        <v>-105.026184</v>
      </c>
    </row>
    <row r="2620" spans="1:2" x14ac:dyDescent="0.25">
      <c r="A2620" s="15">
        <v>9.7202509999999993</v>
      </c>
      <c r="B2620" s="15">
        <v>-105.028396</v>
      </c>
    </row>
    <row r="2621" spans="1:2" x14ac:dyDescent="0.25">
      <c r="A2621" s="15">
        <v>9.7239620000000002</v>
      </c>
      <c r="B2621" s="15">
        <v>-105.02494</v>
      </c>
    </row>
    <row r="2622" spans="1:2" x14ac:dyDescent="0.25">
      <c r="A2622" s="15">
        <v>9.7276729999999993</v>
      </c>
      <c r="B2622" s="15">
        <v>-105.014658</v>
      </c>
    </row>
    <row r="2623" spans="1:2" x14ac:dyDescent="0.25">
      <c r="A2623" s="15">
        <v>9.7313849999999995</v>
      </c>
      <c r="B2623" s="15">
        <v>-104.996307</v>
      </c>
    </row>
    <row r="2624" spans="1:2" x14ac:dyDescent="0.25">
      <c r="A2624" s="15">
        <v>9.7350960000000004</v>
      </c>
      <c r="B2624" s="15">
        <v>-104.97648700000001</v>
      </c>
    </row>
    <row r="2625" spans="1:2" x14ac:dyDescent="0.25">
      <c r="A2625" s="15">
        <v>9.7388080000000006</v>
      </c>
      <c r="B2625" s="15">
        <v>-104.955472</v>
      </c>
    </row>
    <row r="2626" spans="1:2" x14ac:dyDescent="0.25">
      <c r="A2626" s="15">
        <v>9.7425189999999997</v>
      </c>
      <c r="B2626" s="15">
        <v>-104.926959</v>
      </c>
    </row>
    <row r="2627" spans="1:2" x14ac:dyDescent="0.25">
      <c r="A2627" s="15">
        <v>9.7462309999999999</v>
      </c>
      <c r="B2627" s="15">
        <v>-104.89876599999999</v>
      </c>
    </row>
    <row r="2628" spans="1:2" x14ac:dyDescent="0.25">
      <c r="A2628" s="15">
        <v>9.7499420000000008</v>
      </c>
      <c r="B2628" s="15">
        <v>-104.86386400000001</v>
      </c>
    </row>
    <row r="2629" spans="1:2" x14ac:dyDescent="0.25">
      <c r="A2629" s="15">
        <v>9.7536529999999999</v>
      </c>
      <c r="B2629" s="15">
        <v>-104.836364</v>
      </c>
    </row>
    <row r="2630" spans="1:2" x14ac:dyDescent="0.25">
      <c r="A2630" s="15">
        <v>9.7573650000000001</v>
      </c>
      <c r="B2630" s="15">
        <v>-104.810112</v>
      </c>
    </row>
    <row r="2631" spans="1:2" x14ac:dyDescent="0.25">
      <c r="A2631" s="15">
        <v>9.7610759999999992</v>
      </c>
      <c r="B2631" s="15">
        <v>-104.78574399999999</v>
      </c>
    </row>
    <row r="2632" spans="1:2" x14ac:dyDescent="0.25">
      <c r="A2632" s="15">
        <v>9.7647879999999994</v>
      </c>
      <c r="B2632" s="15">
        <v>-104.766715</v>
      </c>
    </row>
    <row r="2633" spans="1:2" x14ac:dyDescent="0.25">
      <c r="A2633" s="15">
        <v>9.7684990000000003</v>
      </c>
      <c r="B2633" s="15">
        <v>-104.750956</v>
      </c>
    </row>
    <row r="2634" spans="1:2" x14ac:dyDescent="0.25">
      <c r="A2634" s="15">
        <v>9.7722110000000004</v>
      </c>
      <c r="B2634" s="15">
        <v>-104.740673</v>
      </c>
    </row>
    <row r="2635" spans="1:2" x14ac:dyDescent="0.25">
      <c r="A2635" s="15">
        <v>9.7759219999999996</v>
      </c>
      <c r="B2635" s="15">
        <v>-104.732011</v>
      </c>
    </row>
    <row r="2636" spans="1:2" x14ac:dyDescent="0.25">
      <c r="A2636" s="15">
        <v>9.7796330000000005</v>
      </c>
      <c r="B2636" s="15">
        <v>-104.729219</v>
      </c>
    </row>
    <row r="2637" spans="1:2" x14ac:dyDescent="0.25">
      <c r="A2637" s="15">
        <v>9.7833450000000006</v>
      </c>
      <c r="B2637" s="15">
        <v>-104.737758</v>
      </c>
    </row>
    <row r="2638" spans="1:2" x14ac:dyDescent="0.25">
      <c r="A2638" s="15">
        <v>9.7870559999999998</v>
      </c>
      <c r="B2638" s="15">
        <v>-104.750815</v>
      </c>
    </row>
    <row r="2639" spans="1:2" x14ac:dyDescent="0.25">
      <c r="A2639" s="15">
        <v>9.7907679999999999</v>
      </c>
      <c r="B2639" s="15">
        <v>-104.76555399999999</v>
      </c>
    </row>
    <row r="2640" spans="1:2" x14ac:dyDescent="0.25">
      <c r="A2640" s="15">
        <v>9.7944790000000008</v>
      </c>
      <c r="B2640" s="15">
        <v>-104.78403400000001</v>
      </c>
    </row>
    <row r="2641" spans="1:2" x14ac:dyDescent="0.25">
      <c r="A2641" s="15">
        <v>9.7981909999999992</v>
      </c>
      <c r="B2641" s="15">
        <v>-104.80801</v>
      </c>
    </row>
    <row r="2642" spans="1:2" x14ac:dyDescent="0.25">
      <c r="A2642" s="15">
        <v>9.8019020000000001</v>
      </c>
      <c r="B2642" s="15">
        <v>-104.837537</v>
      </c>
    </row>
    <row r="2643" spans="1:2" x14ac:dyDescent="0.25">
      <c r="A2643" s="15">
        <v>9.8056140000000003</v>
      </c>
      <c r="B2643" s="15">
        <v>-104.868979</v>
      </c>
    </row>
    <row r="2644" spans="1:2" x14ac:dyDescent="0.25">
      <c r="A2644" s="15">
        <v>9.8093249999999994</v>
      </c>
      <c r="B2644" s="15">
        <v>-104.89823</v>
      </c>
    </row>
    <row r="2645" spans="1:2" x14ac:dyDescent="0.25">
      <c r="A2645" s="15">
        <v>9.8130360000000003</v>
      </c>
      <c r="B2645" s="15">
        <v>-104.927885</v>
      </c>
    </row>
    <row r="2646" spans="1:2" x14ac:dyDescent="0.25">
      <c r="A2646" s="15">
        <v>9.8167480000000005</v>
      </c>
      <c r="B2646" s="15">
        <v>-104.960223</v>
      </c>
    </row>
    <row r="2647" spans="1:2" x14ac:dyDescent="0.25">
      <c r="A2647" s="15">
        <v>9.8204589999999996</v>
      </c>
      <c r="B2647" s="15">
        <v>-104.993627</v>
      </c>
    </row>
    <row r="2648" spans="1:2" x14ac:dyDescent="0.25">
      <c r="A2648" s="15">
        <v>9.8241709999999998</v>
      </c>
      <c r="B2648" s="15">
        <v>-105.027621</v>
      </c>
    </row>
    <row r="2649" spans="1:2" x14ac:dyDescent="0.25">
      <c r="A2649" s="15">
        <v>9.8278820000000007</v>
      </c>
      <c r="B2649" s="15">
        <v>-105.05722299999999</v>
      </c>
    </row>
    <row r="2650" spans="1:2" x14ac:dyDescent="0.25">
      <c r="A2650" s="15">
        <v>9.8315940000000008</v>
      </c>
      <c r="B2650" s="15">
        <v>-105.081641</v>
      </c>
    </row>
    <row r="2651" spans="1:2" x14ac:dyDescent="0.25">
      <c r="A2651" s="15">
        <v>9.835305</v>
      </c>
      <c r="B2651" s="15">
        <v>-105.099825</v>
      </c>
    </row>
    <row r="2652" spans="1:2" x14ac:dyDescent="0.25">
      <c r="A2652" s="15">
        <v>9.8390160000000009</v>
      </c>
      <c r="B2652" s="15">
        <v>-105.112404</v>
      </c>
    </row>
    <row r="2653" spans="1:2" x14ac:dyDescent="0.25">
      <c r="A2653" s="15">
        <v>9.8427279999999993</v>
      </c>
      <c r="B2653" s="15">
        <v>-105.120452</v>
      </c>
    </row>
    <row r="2654" spans="1:2" x14ac:dyDescent="0.25">
      <c r="A2654" s="15">
        <v>9.8464390000000002</v>
      </c>
      <c r="B2654" s="15">
        <v>-105.125022</v>
      </c>
    </row>
    <row r="2655" spans="1:2" x14ac:dyDescent="0.25">
      <c r="A2655" s="15">
        <v>9.8501510000000003</v>
      </c>
      <c r="B2655" s="15">
        <v>-105.128454</v>
      </c>
    </row>
    <row r="2656" spans="1:2" x14ac:dyDescent="0.25">
      <c r="A2656" s="15">
        <v>9.8538619999999995</v>
      </c>
      <c r="B2656" s="15">
        <v>-105.126543</v>
      </c>
    </row>
    <row r="2657" spans="1:2" x14ac:dyDescent="0.25">
      <c r="A2657" s="15">
        <v>9.8575739999999996</v>
      </c>
      <c r="B2657" s="15">
        <v>-105.120065</v>
      </c>
    </row>
    <row r="2658" spans="1:2" x14ac:dyDescent="0.25">
      <c r="A2658" s="15">
        <v>9.8612850000000005</v>
      </c>
      <c r="B2658" s="15">
        <v>-105.112436</v>
      </c>
    </row>
    <row r="2659" spans="1:2" x14ac:dyDescent="0.25">
      <c r="A2659" s="15">
        <v>9.8649970000000007</v>
      </c>
      <c r="B2659" s="15">
        <v>-105.0994</v>
      </c>
    </row>
    <row r="2660" spans="1:2" x14ac:dyDescent="0.25">
      <c r="A2660" s="15">
        <v>9.8687079999999998</v>
      </c>
      <c r="B2660" s="15">
        <v>-105.085528</v>
      </c>
    </row>
    <row r="2661" spans="1:2" x14ac:dyDescent="0.25">
      <c r="A2661" s="15">
        <v>9.8724190000000007</v>
      </c>
      <c r="B2661" s="15">
        <v>-105.069076</v>
      </c>
    </row>
    <row r="2662" spans="1:2" x14ac:dyDescent="0.25">
      <c r="A2662" s="15">
        <v>9.8761310000000009</v>
      </c>
      <c r="B2662" s="15">
        <v>-105.05051400000001</v>
      </c>
    </row>
    <row r="2663" spans="1:2" x14ac:dyDescent="0.25">
      <c r="A2663" s="15">
        <v>9.879842</v>
      </c>
      <c r="B2663" s="15">
        <v>-105.031614</v>
      </c>
    </row>
    <row r="2664" spans="1:2" x14ac:dyDescent="0.25">
      <c r="A2664" s="15">
        <v>9.8835540000000002</v>
      </c>
      <c r="B2664" s="15">
        <v>-105.01725399999999</v>
      </c>
    </row>
    <row r="2665" spans="1:2" x14ac:dyDescent="0.25">
      <c r="A2665" s="15">
        <v>9.8872649999999993</v>
      </c>
      <c r="B2665" s="15">
        <v>-105.00320499999999</v>
      </c>
    </row>
    <row r="2666" spans="1:2" x14ac:dyDescent="0.25">
      <c r="A2666" s="15">
        <v>9.8909769999999995</v>
      </c>
      <c r="B2666" s="15">
        <v>-104.991596</v>
      </c>
    </row>
    <row r="2667" spans="1:2" x14ac:dyDescent="0.25">
      <c r="A2667" s="15">
        <v>9.8946880000000004</v>
      </c>
      <c r="B2667" s="15">
        <v>-104.988083</v>
      </c>
    </row>
    <row r="2668" spans="1:2" x14ac:dyDescent="0.25">
      <c r="A2668" s="15">
        <v>9.8983989999999995</v>
      </c>
      <c r="B2668" s="15">
        <v>-104.983818</v>
      </c>
    </row>
    <row r="2669" spans="1:2" x14ac:dyDescent="0.25">
      <c r="A2669" s="15">
        <v>9.9021109999999997</v>
      </c>
      <c r="B2669" s="15">
        <v>-104.98509300000001</v>
      </c>
    </row>
    <row r="2670" spans="1:2" x14ac:dyDescent="0.25">
      <c r="A2670" s="15">
        <v>9.9058220000000006</v>
      </c>
      <c r="B2670" s="15">
        <v>-104.99162099999999</v>
      </c>
    </row>
    <row r="2671" spans="1:2" x14ac:dyDescent="0.25">
      <c r="A2671" s="15">
        <v>9.9095340000000007</v>
      </c>
      <c r="B2671" s="15">
        <v>-105.00118399999999</v>
      </c>
    </row>
    <row r="2672" spans="1:2" x14ac:dyDescent="0.25">
      <c r="A2672" s="15">
        <v>9.9132449999999999</v>
      </c>
      <c r="B2672" s="15">
        <v>-105.014167</v>
      </c>
    </row>
    <row r="2673" spans="1:2" x14ac:dyDescent="0.25">
      <c r="A2673" s="15">
        <v>9.916957</v>
      </c>
      <c r="B2673" s="15">
        <v>-105.031299</v>
      </c>
    </row>
    <row r="2674" spans="1:2" x14ac:dyDescent="0.25">
      <c r="A2674" s="15">
        <v>9.9206679999999992</v>
      </c>
      <c r="B2674" s="15">
        <v>-105.05495999999999</v>
      </c>
    </row>
    <row r="2675" spans="1:2" x14ac:dyDescent="0.25">
      <c r="A2675" s="15">
        <v>9.9243790000000001</v>
      </c>
      <c r="B2675" s="15">
        <v>-105.082036</v>
      </c>
    </row>
    <row r="2676" spans="1:2" x14ac:dyDescent="0.25">
      <c r="A2676" s="15">
        <v>9.9280910000000002</v>
      </c>
      <c r="B2676" s="15">
        <v>-105.108248</v>
      </c>
    </row>
    <row r="2677" spans="1:2" x14ac:dyDescent="0.25">
      <c r="A2677" s="15">
        <v>9.9318019999999994</v>
      </c>
      <c r="B2677" s="15">
        <v>-105.13644600000001</v>
      </c>
    </row>
    <row r="2678" spans="1:2" x14ac:dyDescent="0.25">
      <c r="A2678" s="15">
        <v>9.9355139999999995</v>
      </c>
      <c r="B2678" s="15">
        <v>-105.168864</v>
      </c>
    </row>
    <row r="2679" spans="1:2" x14ac:dyDescent="0.25">
      <c r="A2679" s="15">
        <v>9.9392250000000004</v>
      </c>
      <c r="B2679" s="15">
        <v>-105.199729</v>
      </c>
    </row>
    <row r="2680" spans="1:2" x14ac:dyDescent="0.25">
      <c r="A2680" s="15">
        <v>9.9429370000000006</v>
      </c>
      <c r="B2680" s="15">
        <v>-105.23031899999999</v>
      </c>
    </row>
    <row r="2681" spans="1:2" x14ac:dyDescent="0.25">
      <c r="A2681" s="15">
        <v>9.9466479999999997</v>
      </c>
      <c r="B2681" s="15">
        <v>-105.258888</v>
      </c>
    </row>
    <row r="2682" spans="1:2" x14ac:dyDescent="0.25">
      <c r="A2682" s="15">
        <v>9.9503599999999999</v>
      </c>
      <c r="B2682" s="15">
        <v>-105.284474</v>
      </c>
    </row>
    <row r="2683" spans="1:2" x14ac:dyDescent="0.25">
      <c r="A2683" s="15">
        <v>9.9540710000000008</v>
      </c>
      <c r="B2683" s="15">
        <v>-105.3083</v>
      </c>
    </row>
    <row r="2684" spans="1:2" x14ac:dyDescent="0.25">
      <c r="A2684" s="15">
        <v>9.9577819999999999</v>
      </c>
      <c r="B2684" s="15">
        <v>-105.325529</v>
      </c>
    </row>
    <row r="2685" spans="1:2" x14ac:dyDescent="0.25">
      <c r="A2685" s="15">
        <v>9.9614940000000001</v>
      </c>
      <c r="B2685" s="15">
        <v>-105.335426</v>
      </c>
    </row>
    <row r="2686" spans="1:2" x14ac:dyDescent="0.25">
      <c r="A2686" s="15">
        <v>9.9652049999999992</v>
      </c>
      <c r="B2686" s="15">
        <v>-105.342967</v>
      </c>
    </row>
    <row r="2687" spans="1:2" x14ac:dyDescent="0.25">
      <c r="A2687" s="15">
        <v>9.9689169999999994</v>
      </c>
      <c r="B2687" s="15">
        <v>-105.343322</v>
      </c>
    </row>
    <row r="2688" spans="1:2" x14ac:dyDescent="0.25">
      <c r="A2688" s="15">
        <v>9.9726280000000003</v>
      </c>
      <c r="B2688" s="15">
        <v>-105.33786499999999</v>
      </c>
    </row>
    <row r="2689" spans="1:2" x14ac:dyDescent="0.25">
      <c r="A2689" s="15">
        <v>9.9763400000000004</v>
      </c>
      <c r="B2689" s="15">
        <v>-105.327038</v>
      </c>
    </row>
    <row r="2690" spans="1:2" x14ac:dyDescent="0.25">
      <c r="A2690" s="15">
        <v>9.9800509999999996</v>
      </c>
      <c r="B2690" s="15">
        <v>-105.312743</v>
      </c>
    </row>
    <row r="2691" spans="1:2" x14ac:dyDescent="0.25">
      <c r="A2691" s="15">
        <v>9.9837620000000005</v>
      </c>
      <c r="B2691" s="15">
        <v>-105.297703</v>
      </c>
    </row>
    <row r="2692" spans="1:2" x14ac:dyDescent="0.25">
      <c r="A2692" s="15">
        <v>9.9874740000000006</v>
      </c>
      <c r="B2692" s="15">
        <v>-105.27761700000001</v>
      </c>
    </row>
    <row r="2693" spans="1:2" x14ac:dyDescent="0.25">
      <c r="A2693" s="15">
        <v>9.9911849999999998</v>
      </c>
      <c r="B2693" s="15">
        <v>-105.253912</v>
      </c>
    </row>
    <row r="2694" spans="1:2" x14ac:dyDescent="0.25">
      <c r="A2694" s="15">
        <v>9.9948969999999999</v>
      </c>
      <c r="B2694" s="15">
        <v>-105.221835</v>
      </c>
    </row>
    <row r="2695" spans="1:2" x14ac:dyDescent="0.25">
      <c r="A2695" s="15">
        <v>9.9986080000000008</v>
      </c>
      <c r="B2695" s="15">
        <v>-105.19049800000001</v>
      </c>
    </row>
    <row r="2696" spans="1:2" x14ac:dyDescent="0.25">
      <c r="A2696" s="15">
        <v>10.002319999999999</v>
      </c>
      <c r="B2696" s="15">
        <v>-105.16513999999999</v>
      </c>
    </row>
    <row r="2697" spans="1:2" x14ac:dyDescent="0.25">
      <c r="A2697" s="15">
        <v>10.006031</v>
      </c>
      <c r="B2697" s="15">
        <v>-105.141758</v>
      </c>
    </row>
    <row r="2698" spans="1:2" x14ac:dyDescent="0.25">
      <c r="A2698" s="15">
        <v>10.009743</v>
      </c>
      <c r="B2698" s="15">
        <v>-105.118683</v>
      </c>
    </row>
    <row r="2699" spans="1:2" x14ac:dyDescent="0.25">
      <c r="A2699" s="15">
        <v>10.013453999999999</v>
      </c>
      <c r="B2699" s="15">
        <v>-105.09295299999999</v>
      </c>
    </row>
    <row r="2700" spans="1:2" x14ac:dyDescent="0.25">
      <c r="A2700" s="15">
        <v>10.017165</v>
      </c>
      <c r="B2700" s="15">
        <v>-105.07507</v>
      </c>
    </row>
    <row r="2701" spans="1:2" x14ac:dyDescent="0.25">
      <c r="A2701" s="15">
        <v>10.020877</v>
      </c>
      <c r="B2701" s="15">
        <v>-105.065399</v>
      </c>
    </row>
    <row r="2702" spans="1:2" x14ac:dyDescent="0.25">
      <c r="A2702" s="15">
        <v>10.024588</v>
      </c>
      <c r="B2702" s="15">
        <v>-105.05853999999999</v>
      </c>
    </row>
    <row r="2703" spans="1:2" x14ac:dyDescent="0.25">
      <c r="A2703" s="15">
        <v>10.0283</v>
      </c>
      <c r="B2703" s="15">
        <v>-105.050819</v>
      </c>
    </row>
    <row r="2704" spans="1:2" x14ac:dyDescent="0.25">
      <c r="A2704" s="15">
        <v>10.032011000000001</v>
      </c>
      <c r="B2704" s="15">
        <v>-105.045006</v>
      </c>
    </row>
    <row r="2705" spans="1:2" x14ac:dyDescent="0.25">
      <c r="A2705" s="15">
        <v>10.035723000000001</v>
      </c>
      <c r="B2705" s="15">
        <v>-105.043497</v>
      </c>
    </row>
    <row r="2706" spans="1:2" x14ac:dyDescent="0.25">
      <c r="A2706" s="15">
        <v>10.039434</v>
      </c>
      <c r="B2706" s="15">
        <v>-105.043436</v>
      </c>
    </row>
    <row r="2707" spans="1:2" x14ac:dyDescent="0.25">
      <c r="A2707" s="15">
        <v>10.043145000000001</v>
      </c>
      <c r="B2707" s="15">
        <v>-105.05054199999999</v>
      </c>
    </row>
    <row r="2708" spans="1:2" x14ac:dyDescent="0.25">
      <c r="A2708" s="15">
        <v>10.046856999999999</v>
      </c>
      <c r="B2708" s="15">
        <v>-105.060936</v>
      </c>
    </row>
    <row r="2709" spans="1:2" x14ac:dyDescent="0.25">
      <c r="A2709" s="15">
        <v>10.050568</v>
      </c>
      <c r="B2709" s="15">
        <v>-105.07198200000001</v>
      </c>
    </row>
    <row r="2710" spans="1:2" x14ac:dyDescent="0.25">
      <c r="A2710" s="15">
        <v>10.05428</v>
      </c>
      <c r="B2710" s="15">
        <v>-105.08353</v>
      </c>
    </row>
    <row r="2711" spans="1:2" x14ac:dyDescent="0.25">
      <c r="A2711" s="15">
        <v>10.057990999999999</v>
      </c>
      <c r="B2711" s="15">
        <v>-105.097402</v>
      </c>
    </row>
    <row r="2712" spans="1:2" x14ac:dyDescent="0.25">
      <c r="A2712" s="15">
        <v>10.061703</v>
      </c>
      <c r="B2712" s="15">
        <v>-105.115666</v>
      </c>
    </row>
    <row r="2713" spans="1:2" x14ac:dyDescent="0.25">
      <c r="A2713" s="15">
        <v>10.065414000000001</v>
      </c>
      <c r="B2713" s="15">
        <v>-105.135355</v>
      </c>
    </row>
    <row r="2714" spans="1:2" x14ac:dyDescent="0.25">
      <c r="A2714" s="15">
        <v>10.069125</v>
      </c>
      <c r="B2714" s="15">
        <v>-105.15109699999999</v>
      </c>
    </row>
    <row r="2715" spans="1:2" x14ac:dyDescent="0.25">
      <c r="A2715" s="15">
        <v>10.072837</v>
      </c>
      <c r="B2715" s="15">
        <v>-105.161768</v>
      </c>
    </row>
    <row r="2716" spans="1:2" x14ac:dyDescent="0.25">
      <c r="A2716" s="15">
        <v>10.076548000000001</v>
      </c>
      <c r="B2716" s="15">
        <v>-105.177369</v>
      </c>
    </row>
    <row r="2717" spans="1:2" x14ac:dyDescent="0.25">
      <c r="A2717" s="15">
        <v>10.080260000000001</v>
      </c>
      <c r="B2717" s="15">
        <v>-105.18833100000001</v>
      </c>
    </row>
    <row r="2718" spans="1:2" x14ac:dyDescent="0.25">
      <c r="A2718" s="15">
        <v>10.083971</v>
      </c>
      <c r="B2718" s="15">
        <v>-105.194849</v>
      </c>
    </row>
    <row r="2719" spans="1:2" x14ac:dyDescent="0.25">
      <c r="A2719" s="15">
        <v>10.087683</v>
      </c>
      <c r="B2719" s="15">
        <v>-105.198652</v>
      </c>
    </row>
    <row r="2720" spans="1:2" x14ac:dyDescent="0.25">
      <c r="A2720" s="15">
        <v>10.091393999999999</v>
      </c>
      <c r="B2720" s="15">
        <v>-105.20269500000001</v>
      </c>
    </row>
    <row r="2721" spans="1:2" x14ac:dyDescent="0.25">
      <c r="A2721" s="15">
        <v>10.095105999999999</v>
      </c>
      <c r="B2721" s="15">
        <v>-105.204798</v>
      </c>
    </row>
    <row r="2722" spans="1:2" x14ac:dyDescent="0.25">
      <c r="A2722" s="15">
        <v>10.098817</v>
      </c>
      <c r="B2722" s="15">
        <v>-105.20390999999999</v>
      </c>
    </row>
    <row r="2723" spans="1:2" x14ac:dyDescent="0.25">
      <c r="A2723" s="15">
        <v>10.102528</v>
      </c>
      <c r="B2723" s="15">
        <v>-105.201477</v>
      </c>
    </row>
    <row r="2724" spans="1:2" x14ac:dyDescent="0.25">
      <c r="A2724" s="15">
        <v>10.10624</v>
      </c>
      <c r="B2724" s="15">
        <v>-105.193516</v>
      </c>
    </row>
    <row r="2725" spans="1:2" x14ac:dyDescent="0.25">
      <c r="A2725" s="15">
        <v>10.109951000000001</v>
      </c>
      <c r="B2725" s="15">
        <v>-105.179135</v>
      </c>
    </row>
    <row r="2726" spans="1:2" x14ac:dyDescent="0.25">
      <c r="A2726" s="15">
        <v>10.113663000000001</v>
      </c>
      <c r="B2726" s="15">
        <v>-105.163038</v>
      </c>
    </row>
    <row r="2727" spans="1:2" x14ac:dyDescent="0.25">
      <c r="A2727" s="15">
        <v>10.117374</v>
      </c>
      <c r="B2727" s="15">
        <v>-105.14797299999999</v>
      </c>
    </row>
    <row r="2728" spans="1:2" x14ac:dyDescent="0.25">
      <c r="A2728" s="15">
        <v>10.121086</v>
      </c>
      <c r="B2728" s="15">
        <v>-105.129177</v>
      </c>
    </row>
    <row r="2729" spans="1:2" x14ac:dyDescent="0.25">
      <c r="A2729" s="15">
        <v>10.124796999999999</v>
      </c>
      <c r="B2729" s="15">
        <v>-105.10615900000001</v>
      </c>
    </row>
    <row r="2730" spans="1:2" x14ac:dyDescent="0.25">
      <c r="A2730" s="15">
        <v>10.128508</v>
      </c>
      <c r="B2730" s="15">
        <v>-105.081406</v>
      </c>
    </row>
    <row r="2731" spans="1:2" x14ac:dyDescent="0.25">
      <c r="A2731" s="15">
        <v>10.13222</v>
      </c>
      <c r="B2731" s="15">
        <v>-105.055617</v>
      </c>
    </row>
    <row r="2732" spans="1:2" x14ac:dyDescent="0.25">
      <c r="A2732" s="15">
        <v>10.135930999999999</v>
      </c>
      <c r="B2732" s="15">
        <v>-105.02876999999999</v>
      </c>
    </row>
    <row r="2733" spans="1:2" x14ac:dyDescent="0.25">
      <c r="A2733" s="15">
        <v>10.139643</v>
      </c>
      <c r="B2733" s="15">
        <v>-105.003804</v>
      </c>
    </row>
    <row r="2734" spans="1:2" x14ac:dyDescent="0.25">
      <c r="A2734" s="15">
        <v>10.143354</v>
      </c>
      <c r="B2734" s="15">
        <v>-104.977772</v>
      </c>
    </row>
    <row r="2735" spans="1:2" x14ac:dyDescent="0.25">
      <c r="A2735" s="15">
        <v>10.147066000000001</v>
      </c>
      <c r="B2735" s="15">
        <v>-104.949794</v>
      </c>
    </row>
    <row r="2736" spans="1:2" x14ac:dyDescent="0.25">
      <c r="A2736" s="15">
        <v>10.150777</v>
      </c>
      <c r="B2736" s="15">
        <v>-104.925173</v>
      </c>
    </row>
    <row r="2737" spans="1:2" x14ac:dyDescent="0.25">
      <c r="A2737" s="15">
        <v>10.154489</v>
      </c>
      <c r="B2737" s="15">
        <v>-104.908224</v>
      </c>
    </row>
    <row r="2738" spans="1:2" x14ac:dyDescent="0.25">
      <c r="A2738" s="15">
        <v>10.158200000000001</v>
      </c>
      <c r="B2738" s="15">
        <v>-104.89693800000001</v>
      </c>
    </row>
    <row r="2739" spans="1:2" x14ac:dyDescent="0.25">
      <c r="A2739" s="15">
        <v>10.161911</v>
      </c>
      <c r="B2739" s="15">
        <v>-104.885245</v>
      </c>
    </row>
    <row r="2740" spans="1:2" x14ac:dyDescent="0.25">
      <c r="A2740" s="15">
        <v>10.165623</v>
      </c>
      <c r="B2740" s="15">
        <v>-104.87657</v>
      </c>
    </row>
    <row r="2741" spans="1:2" x14ac:dyDescent="0.25">
      <c r="A2741" s="15">
        <v>10.169333999999999</v>
      </c>
      <c r="B2741" s="15">
        <v>-104.871262</v>
      </c>
    </row>
    <row r="2742" spans="1:2" x14ac:dyDescent="0.25">
      <c r="A2742" s="15">
        <v>10.173045999999999</v>
      </c>
      <c r="B2742" s="15">
        <v>-104.87935899999999</v>
      </c>
    </row>
    <row r="2743" spans="1:2" x14ac:dyDescent="0.25">
      <c r="A2743" s="15">
        <v>10.176757</v>
      </c>
      <c r="B2743" s="15">
        <v>-104.877359</v>
      </c>
    </row>
    <row r="2744" spans="1:2" x14ac:dyDescent="0.25">
      <c r="A2744" s="15">
        <v>10.180469</v>
      </c>
      <c r="B2744" s="15">
        <v>-104.878314</v>
      </c>
    </row>
    <row r="2745" spans="1:2" x14ac:dyDescent="0.25">
      <c r="A2745" s="15">
        <v>10.18418</v>
      </c>
      <c r="B2745" s="15">
        <v>-104.882075</v>
      </c>
    </row>
    <row r="2746" spans="1:2" x14ac:dyDescent="0.25">
      <c r="A2746" s="15">
        <v>10.187891</v>
      </c>
      <c r="B2746" s="15">
        <v>-104.887336</v>
      </c>
    </row>
    <row r="2747" spans="1:2" x14ac:dyDescent="0.25">
      <c r="A2747" s="15">
        <v>10.191603000000001</v>
      </c>
      <c r="B2747" s="15">
        <v>-104.889184</v>
      </c>
    </row>
    <row r="2748" spans="1:2" x14ac:dyDescent="0.25">
      <c r="A2748" s="15">
        <v>10.195314</v>
      </c>
      <c r="B2748" s="15">
        <v>-104.890265</v>
      </c>
    </row>
    <row r="2749" spans="1:2" x14ac:dyDescent="0.25">
      <c r="A2749" s="15">
        <v>10.199026</v>
      </c>
      <c r="B2749" s="15">
        <v>-104.889156</v>
      </c>
    </row>
    <row r="2750" spans="1:2" x14ac:dyDescent="0.25">
      <c r="A2750" s="15">
        <v>10.202737000000001</v>
      </c>
      <c r="B2750" s="15">
        <v>-104.890435</v>
      </c>
    </row>
    <row r="2751" spans="1:2" x14ac:dyDescent="0.25">
      <c r="A2751" s="15">
        <v>10.206448999999999</v>
      </c>
      <c r="B2751" s="15">
        <v>-104.893657</v>
      </c>
    </row>
    <row r="2752" spans="1:2" x14ac:dyDescent="0.25">
      <c r="A2752" s="15">
        <v>10.21016</v>
      </c>
      <c r="B2752" s="15">
        <v>-104.891167</v>
      </c>
    </row>
    <row r="2753" spans="1:2" x14ac:dyDescent="0.25">
      <c r="A2753" s="15">
        <v>10.213870999999999</v>
      </c>
      <c r="B2753" s="15">
        <v>-104.889836</v>
      </c>
    </row>
    <row r="2754" spans="1:2" x14ac:dyDescent="0.25">
      <c r="A2754" s="15">
        <v>10.217582999999999</v>
      </c>
      <c r="B2754" s="15">
        <v>-104.888643</v>
      </c>
    </row>
    <row r="2755" spans="1:2" x14ac:dyDescent="0.25">
      <c r="A2755" s="15">
        <v>10.221294</v>
      </c>
      <c r="B2755" s="15">
        <v>-104.888276</v>
      </c>
    </row>
    <row r="2756" spans="1:2" x14ac:dyDescent="0.25">
      <c r="A2756" s="15">
        <v>10.225006</v>
      </c>
      <c r="B2756" s="15">
        <v>-104.88665</v>
      </c>
    </row>
    <row r="2757" spans="1:2" x14ac:dyDescent="0.25">
      <c r="A2757" s="15">
        <v>10.228717</v>
      </c>
      <c r="B2757" s="15">
        <v>-104.889292</v>
      </c>
    </row>
    <row r="2758" spans="1:2" x14ac:dyDescent="0.25">
      <c r="A2758" s="15">
        <v>10.232429</v>
      </c>
      <c r="B2758" s="15">
        <v>-104.891064</v>
      </c>
    </row>
    <row r="2759" spans="1:2" x14ac:dyDescent="0.25">
      <c r="A2759" s="15">
        <v>10.236140000000001</v>
      </c>
      <c r="B2759" s="15">
        <v>-104.893811</v>
      </c>
    </row>
    <row r="2760" spans="1:2" x14ac:dyDescent="0.25">
      <c r="A2760" s="15">
        <v>10.239852000000001</v>
      </c>
      <c r="B2760" s="15">
        <v>-104.896316</v>
      </c>
    </row>
    <row r="2761" spans="1:2" x14ac:dyDescent="0.25">
      <c r="A2761" s="15">
        <v>10.243563</v>
      </c>
      <c r="B2761" s="15">
        <v>-104.90163200000001</v>
      </c>
    </row>
    <row r="2762" spans="1:2" x14ac:dyDescent="0.25">
      <c r="A2762" s="15">
        <v>10.247274000000001</v>
      </c>
      <c r="B2762" s="15">
        <v>-104.91007399999999</v>
      </c>
    </row>
    <row r="2763" spans="1:2" x14ac:dyDescent="0.25">
      <c r="A2763" s="15">
        <v>10.250985999999999</v>
      </c>
      <c r="B2763" s="15">
        <v>-104.916692</v>
      </c>
    </row>
    <row r="2764" spans="1:2" x14ac:dyDescent="0.25">
      <c r="A2764" s="15">
        <v>10.254697</v>
      </c>
      <c r="B2764" s="15">
        <v>-104.922978</v>
      </c>
    </row>
    <row r="2765" spans="1:2" x14ac:dyDescent="0.25">
      <c r="A2765" s="15">
        <v>10.258409</v>
      </c>
      <c r="B2765" s="15">
        <v>-104.93358499999999</v>
      </c>
    </row>
    <row r="2766" spans="1:2" x14ac:dyDescent="0.25">
      <c r="A2766" s="15">
        <v>10.262119999999999</v>
      </c>
      <c r="B2766" s="15">
        <v>-104.94667</v>
      </c>
    </row>
    <row r="2767" spans="1:2" x14ac:dyDescent="0.25">
      <c r="A2767" s="15">
        <v>10.265832</v>
      </c>
      <c r="B2767" s="15">
        <v>-104.96184700000001</v>
      </c>
    </row>
    <row r="2768" spans="1:2" x14ac:dyDescent="0.25">
      <c r="A2768" s="15">
        <v>10.269543000000001</v>
      </c>
      <c r="B2768" s="15">
        <v>-104.98272299999999</v>
      </c>
    </row>
    <row r="2769" spans="1:2" x14ac:dyDescent="0.25">
      <c r="A2769" s="15">
        <v>10.273254</v>
      </c>
      <c r="B2769" s="15">
        <v>-105.00779799999999</v>
      </c>
    </row>
    <row r="2770" spans="1:2" x14ac:dyDescent="0.25">
      <c r="A2770" s="15">
        <v>10.276966</v>
      </c>
      <c r="B2770" s="15">
        <v>-105.033362</v>
      </c>
    </row>
    <row r="2771" spans="1:2" x14ac:dyDescent="0.25">
      <c r="A2771" s="15">
        <v>10.280677000000001</v>
      </c>
      <c r="B2771" s="15">
        <v>-105.060574</v>
      </c>
    </row>
    <row r="2772" spans="1:2" x14ac:dyDescent="0.25">
      <c r="A2772" s="15">
        <v>10.284388999999999</v>
      </c>
      <c r="B2772" s="15">
        <v>-105.088936</v>
      </c>
    </row>
    <row r="2773" spans="1:2" x14ac:dyDescent="0.25">
      <c r="A2773" s="15">
        <v>10.2881</v>
      </c>
      <c r="B2773" s="15">
        <v>-105.12011099999999</v>
      </c>
    </row>
    <row r="2774" spans="1:2" x14ac:dyDescent="0.25">
      <c r="A2774" s="15">
        <v>10.291812</v>
      </c>
      <c r="B2774" s="15">
        <v>-105.14913799999999</v>
      </c>
    </row>
    <row r="2775" spans="1:2" x14ac:dyDescent="0.25">
      <c r="A2775" s="15">
        <v>10.295522999999999</v>
      </c>
      <c r="B2775" s="15">
        <v>-105.17824899999999</v>
      </c>
    </row>
    <row r="2776" spans="1:2" x14ac:dyDescent="0.25">
      <c r="A2776" s="15">
        <v>10.299234999999999</v>
      </c>
      <c r="B2776" s="15">
        <v>-105.205382</v>
      </c>
    </row>
    <row r="2777" spans="1:2" x14ac:dyDescent="0.25">
      <c r="A2777" s="15">
        <v>10.302946</v>
      </c>
      <c r="B2777" s="15">
        <v>-105.232316</v>
      </c>
    </row>
    <row r="2778" spans="1:2" x14ac:dyDescent="0.25">
      <c r="A2778" s="15">
        <v>10.306657</v>
      </c>
      <c r="B2778" s="15">
        <v>-105.25672</v>
      </c>
    </row>
    <row r="2779" spans="1:2" x14ac:dyDescent="0.25">
      <c r="A2779" s="15">
        <v>10.310369</v>
      </c>
      <c r="B2779" s="15">
        <v>-105.280379</v>
      </c>
    </row>
    <row r="2780" spans="1:2" x14ac:dyDescent="0.25">
      <c r="A2780" s="15">
        <v>10.314080000000001</v>
      </c>
      <c r="B2780" s="15">
        <v>-105.302809</v>
      </c>
    </row>
    <row r="2781" spans="1:2" x14ac:dyDescent="0.25">
      <c r="A2781" s="15">
        <v>10.317792000000001</v>
      </c>
      <c r="B2781" s="15">
        <v>-105.32406899999999</v>
      </c>
    </row>
    <row r="2782" spans="1:2" x14ac:dyDescent="0.25">
      <c r="A2782" s="15">
        <v>10.321503</v>
      </c>
      <c r="B2782" s="15">
        <v>-105.33926700000001</v>
      </c>
    </row>
    <row r="2783" spans="1:2" x14ac:dyDescent="0.25">
      <c r="A2783" s="15">
        <v>10.325215</v>
      </c>
      <c r="B2783" s="15">
        <v>-105.355199</v>
      </c>
    </row>
    <row r="2784" spans="1:2" x14ac:dyDescent="0.25">
      <c r="A2784" s="15">
        <v>10.328925999999999</v>
      </c>
      <c r="B2784" s="15">
        <v>-105.371438</v>
      </c>
    </row>
    <row r="2785" spans="1:2" x14ac:dyDescent="0.25">
      <c r="A2785" s="15">
        <v>10.332637</v>
      </c>
      <c r="B2785" s="15">
        <v>-105.385419</v>
      </c>
    </row>
    <row r="2786" spans="1:2" x14ac:dyDescent="0.25">
      <c r="A2786" s="15">
        <v>10.336349</v>
      </c>
      <c r="B2786" s="15">
        <v>-105.39192</v>
      </c>
    </row>
    <row r="2787" spans="1:2" x14ac:dyDescent="0.25">
      <c r="A2787" s="15">
        <v>10.340059999999999</v>
      </c>
      <c r="B2787" s="15">
        <v>-105.39486100000001</v>
      </c>
    </row>
    <row r="2788" spans="1:2" x14ac:dyDescent="0.25">
      <c r="A2788" s="15">
        <v>10.343772</v>
      </c>
      <c r="B2788" s="15">
        <v>-105.39796699999999</v>
      </c>
    </row>
    <row r="2789" spans="1:2" x14ac:dyDescent="0.25">
      <c r="A2789" s="15">
        <v>10.347483</v>
      </c>
      <c r="B2789" s="15">
        <v>-105.396264</v>
      </c>
    </row>
    <row r="2790" spans="1:2" x14ac:dyDescent="0.25">
      <c r="A2790" s="15">
        <v>10.351195000000001</v>
      </c>
      <c r="B2790" s="15">
        <v>-105.392844</v>
      </c>
    </row>
    <row r="2791" spans="1:2" x14ac:dyDescent="0.25">
      <c r="A2791" s="15">
        <v>10.354906</v>
      </c>
      <c r="B2791" s="15">
        <v>-105.385223</v>
      </c>
    </row>
    <row r="2792" spans="1:2" x14ac:dyDescent="0.25">
      <c r="A2792" s="15">
        <v>10.358617000000001</v>
      </c>
      <c r="B2792" s="15">
        <v>-105.370445</v>
      </c>
    </row>
    <row r="2793" spans="1:2" x14ac:dyDescent="0.25">
      <c r="A2793" s="15">
        <v>10.362329000000001</v>
      </c>
      <c r="B2793" s="15">
        <v>-105.350971</v>
      </c>
    </row>
    <row r="2794" spans="1:2" x14ac:dyDescent="0.25">
      <c r="A2794" s="15">
        <v>10.36604</v>
      </c>
      <c r="B2794" s="15">
        <v>-105.328693</v>
      </c>
    </row>
    <row r="2795" spans="1:2" x14ac:dyDescent="0.25">
      <c r="A2795" s="15">
        <v>10.369752</v>
      </c>
      <c r="B2795" s="15">
        <v>-105.311587</v>
      </c>
    </row>
    <row r="2796" spans="1:2" x14ac:dyDescent="0.25">
      <c r="A2796" s="15">
        <v>10.373462999999999</v>
      </c>
      <c r="B2796" s="15">
        <v>-105.29247599999999</v>
      </c>
    </row>
    <row r="2797" spans="1:2" x14ac:dyDescent="0.25">
      <c r="A2797" s="15">
        <v>10.377174999999999</v>
      </c>
      <c r="B2797" s="15">
        <v>-105.26871800000001</v>
      </c>
    </row>
    <row r="2798" spans="1:2" x14ac:dyDescent="0.25">
      <c r="A2798" s="15">
        <v>10.380886</v>
      </c>
      <c r="B2798" s="15">
        <v>-105.245936</v>
      </c>
    </row>
    <row r="2799" spans="1:2" x14ac:dyDescent="0.25">
      <c r="A2799" s="15">
        <v>10.384598</v>
      </c>
      <c r="B2799" s="15">
        <v>-105.22385199999999</v>
      </c>
    </row>
    <row r="2800" spans="1:2" x14ac:dyDescent="0.25">
      <c r="A2800" s="15">
        <v>10.388309</v>
      </c>
      <c r="B2800" s="15">
        <v>-105.201635</v>
      </c>
    </row>
    <row r="2801" spans="1:2" x14ac:dyDescent="0.25">
      <c r="A2801" s="15">
        <v>10.39202</v>
      </c>
      <c r="B2801" s="15">
        <v>-105.18451399999999</v>
      </c>
    </row>
    <row r="2802" spans="1:2" x14ac:dyDescent="0.25">
      <c r="A2802" s="15">
        <v>10.395732000000001</v>
      </c>
      <c r="B2802" s="15">
        <v>-105.167357</v>
      </c>
    </row>
    <row r="2803" spans="1:2" x14ac:dyDescent="0.25">
      <c r="A2803" s="15">
        <v>10.399443</v>
      </c>
      <c r="B2803" s="15">
        <v>-105.15477</v>
      </c>
    </row>
    <row r="2804" spans="1:2" x14ac:dyDescent="0.25">
      <c r="A2804" s="15">
        <v>10.403155</v>
      </c>
      <c r="B2804" s="15">
        <v>-105.147802</v>
      </c>
    </row>
    <row r="2805" spans="1:2" x14ac:dyDescent="0.25">
      <c r="A2805" s="15">
        <v>10.406866000000001</v>
      </c>
      <c r="B2805" s="15">
        <v>-105.145044</v>
      </c>
    </row>
    <row r="2806" spans="1:2" x14ac:dyDescent="0.25">
      <c r="A2806" s="15">
        <v>10.410577999999999</v>
      </c>
      <c r="B2806" s="15">
        <v>-105.14181499999999</v>
      </c>
    </row>
    <row r="2807" spans="1:2" x14ac:dyDescent="0.25">
      <c r="A2807" s="15">
        <v>10.414289</v>
      </c>
      <c r="B2807" s="15">
        <v>-105.14227200000001</v>
      </c>
    </row>
    <row r="2808" spans="1:2" x14ac:dyDescent="0.25">
      <c r="A2808" s="15">
        <v>10.417999999999999</v>
      </c>
      <c r="B2808" s="15">
        <v>-105.14333999999999</v>
      </c>
    </row>
    <row r="2809" spans="1:2" x14ac:dyDescent="0.25">
      <c r="A2809" s="15">
        <v>10.421711999999999</v>
      </c>
      <c r="B2809" s="15">
        <v>-105.144732</v>
      </c>
    </row>
    <row r="2810" spans="1:2" x14ac:dyDescent="0.25">
      <c r="A2810" s="15">
        <v>10.425423</v>
      </c>
      <c r="B2810" s="15">
        <v>-105.149748</v>
      </c>
    </row>
    <row r="2811" spans="1:2" x14ac:dyDescent="0.25">
      <c r="A2811" s="15">
        <v>10.429135</v>
      </c>
      <c r="B2811" s="15">
        <v>-105.158219</v>
      </c>
    </row>
    <row r="2812" spans="1:2" x14ac:dyDescent="0.25">
      <c r="A2812" s="15">
        <v>10.432846</v>
      </c>
      <c r="B2812" s="15">
        <v>-105.168485</v>
      </c>
    </row>
    <row r="2813" spans="1:2" x14ac:dyDescent="0.25">
      <c r="A2813" s="15">
        <v>10.436558</v>
      </c>
      <c r="B2813" s="15">
        <v>-105.181448</v>
      </c>
    </row>
    <row r="2814" spans="1:2" x14ac:dyDescent="0.25">
      <c r="A2814" s="15">
        <v>10.440269000000001</v>
      </c>
      <c r="B2814" s="15">
        <v>-105.191425</v>
      </c>
    </row>
    <row r="2815" spans="1:2" x14ac:dyDescent="0.25">
      <c r="A2815" s="15">
        <v>10.443981000000001</v>
      </c>
      <c r="B2815" s="15">
        <v>-105.202827</v>
      </c>
    </row>
    <row r="2816" spans="1:2" x14ac:dyDescent="0.25">
      <c r="A2816" s="15">
        <v>10.447692</v>
      </c>
      <c r="B2816" s="15">
        <v>-105.216015</v>
      </c>
    </row>
    <row r="2817" spans="1:2" x14ac:dyDescent="0.25">
      <c r="A2817" s="15">
        <v>10.451403000000001</v>
      </c>
      <c r="B2817" s="15">
        <v>-105.231521</v>
      </c>
    </row>
    <row r="2818" spans="1:2" x14ac:dyDescent="0.25">
      <c r="A2818" s="15">
        <v>10.455114999999999</v>
      </c>
      <c r="B2818" s="15">
        <v>-105.242709</v>
      </c>
    </row>
    <row r="2819" spans="1:2" x14ac:dyDescent="0.25">
      <c r="A2819" s="15">
        <v>10.458826</v>
      </c>
      <c r="B2819" s="15">
        <v>-105.25566999999999</v>
      </c>
    </row>
    <row r="2820" spans="1:2" x14ac:dyDescent="0.25">
      <c r="A2820" s="15">
        <v>10.462538</v>
      </c>
      <c r="B2820" s="15">
        <v>-105.270978</v>
      </c>
    </row>
    <row r="2821" spans="1:2" x14ac:dyDescent="0.25">
      <c r="A2821" s="15">
        <v>10.466248999999999</v>
      </c>
      <c r="B2821" s="15">
        <v>-105.28427000000001</v>
      </c>
    </row>
    <row r="2822" spans="1:2" x14ac:dyDescent="0.25">
      <c r="A2822" s="15">
        <v>10.469961</v>
      </c>
      <c r="B2822" s="15">
        <v>-105.29942200000001</v>
      </c>
    </row>
    <row r="2823" spans="1:2" x14ac:dyDescent="0.25">
      <c r="A2823" s="15">
        <v>10.473672000000001</v>
      </c>
      <c r="B2823" s="15">
        <v>-105.317843</v>
      </c>
    </row>
    <row r="2824" spans="1:2" x14ac:dyDescent="0.25">
      <c r="A2824" s="15">
        <v>10.477383</v>
      </c>
      <c r="B2824" s="15">
        <v>-105.33515800000001</v>
      </c>
    </row>
    <row r="2825" spans="1:2" x14ac:dyDescent="0.25">
      <c r="A2825" s="15">
        <v>10.481095</v>
      </c>
      <c r="B2825" s="15">
        <v>-105.349079</v>
      </c>
    </row>
    <row r="2826" spans="1:2" x14ac:dyDescent="0.25">
      <c r="A2826" s="15">
        <v>10.484806000000001</v>
      </c>
      <c r="B2826" s="15">
        <v>-105.362469</v>
      </c>
    </row>
    <row r="2827" spans="1:2" x14ac:dyDescent="0.25">
      <c r="A2827" s="15">
        <v>10.488517999999999</v>
      </c>
      <c r="B2827" s="15">
        <v>-105.378709</v>
      </c>
    </row>
    <row r="2828" spans="1:2" x14ac:dyDescent="0.25">
      <c r="A2828" s="15">
        <v>10.492229</v>
      </c>
      <c r="B2828" s="15">
        <v>-105.397141</v>
      </c>
    </row>
    <row r="2829" spans="1:2" x14ac:dyDescent="0.25">
      <c r="A2829" s="15">
        <v>10.495941</v>
      </c>
      <c r="B2829" s="15">
        <v>-105.412592</v>
      </c>
    </row>
    <row r="2830" spans="1:2" x14ac:dyDescent="0.25">
      <c r="A2830" s="15">
        <v>10.499651999999999</v>
      </c>
      <c r="B2830" s="15">
        <v>-105.429563</v>
      </c>
    </row>
    <row r="2831" spans="1:2" x14ac:dyDescent="0.25">
      <c r="A2831" s="15">
        <v>10.503363</v>
      </c>
      <c r="B2831" s="15">
        <v>-105.44378</v>
      </c>
    </row>
    <row r="2832" spans="1:2" x14ac:dyDescent="0.25">
      <c r="A2832" s="15">
        <v>10.507075</v>
      </c>
      <c r="B2832" s="15">
        <v>-105.45171000000001</v>
      </c>
    </row>
    <row r="2833" spans="1:2" x14ac:dyDescent="0.25">
      <c r="A2833" s="15">
        <v>10.510786</v>
      </c>
      <c r="B2833" s="15">
        <v>-105.458529</v>
      </c>
    </row>
    <row r="2834" spans="1:2" x14ac:dyDescent="0.25">
      <c r="A2834" s="15">
        <v>10.514498</v>
      </c>
      <c r="B2834" s="15">
        <v>-105.46664199999999</v>
      </c>
    </row>
    <row r="2835" spans="1:2" x14ac:dyDescent="0.25">
      <c r="A2835" s="15">
        <v>10.518209000000001</v>
      </c>
      <c r="B2835" s="15">
        <v>-105.474417</v>
      </c>
    </row>
    <row r="2836" spans="1:2" x14ac:dyDescent="0.25">
      <c r="A2836" s="15">
        <v>10.521921000000001</v>
      </c>
      <c r="B2836" s="15">
        <v>-105.47468600000001</v>
      </c>
    </row>
    <row r="2837" spans="1:2" x14ac:dyDescent="0.25">
      <c r="A2837" s="15">
        <v>10.525632</v>
      </c>
      <c r="B2837" s="15">
        <v>-105.46975</v>
      </c>
    </row>
    <row r="2838" spans="1:2" x14ac:dyDescent="0.25">
      <c r="A2838" s="15">
        <v>10.529344</v>
      </c>
      <c r="B2838" s="15">
        <v>-105.465913</v>
      </c>
    </row>
    <row r="2839" spans="1:2" x14ac:dyDescent="0.25">
      <c r="A2839" s="15">
        <v>10.533054999999999</v>
      </c>
      <c r="B2839" s="15">
        <v>-105.45894199999999</v>
      </c>
    </row>
    <row r="2840" spans="1:2" x14ac:dyDescent="0.25">
      <c r="A2840" s="15">
        <v>10.536766</v>
      </c>
      <c r="B2840" s="15">
        <v>-105.450163</v>
      </c>
    </row>
    <row r="2841" spans="1:2" x14ac:dyDescent="0.25">
      <c r="A2841" s="15">
        <v>10.540478</v>
      </c>
      <c r="B2841" s="15">
        <v>-105.441255</v>
      </c>
    </row>
    <row r="2842" spans="1:2" x14ac:dyDescent="0.25">
      <c r="A2842" s="15">
        <v>10.544188999999999</v>
      </c>
      <c r="B2842" s="15">
        <v>-105.43016299999999</v>
      </c>
    </row>
    <row r="2843" spans="1:2" x14ac:dyDescent="0.25">
      <c r="A2843" s="15">
        <v>10.547901</v>
      </c>
      <c r="B2843" s="15">
        <v>-105.418153</v>
      </c>
    </row>
    <row r="2844" spans="1:2" x14ac:dyDescent="0.25">
      <c r="A2844" s="15">
        <v>10.551612</v>
      </c>
      <c r="B2844" s="15">
        <v>-105.401459</v>
      </c>
    </row>
    <row r="2845" spans="1:2" x14ac:dyDescent="0.25">
      <c r="A2845" s="15">
        <v>10.555324000000001</v>
      </c>
      <c r="B2845" s="15">
        <v>-105.381507</v>
      </c>
    </row>
    <row r="2846" spans="1:2" x14ac:dyDescent="0.25">
      <c r="A2846" s="15">
        <v>10.559035</v>
      </c>
      <c r="B2846" s="15">
        <v>-105.361625</v>
      </c>
    </row>
    <row r="2847" spans="1:2" x14ac:dyDescent="0.25">
      <c r="A2847" s="15">
        <v>10.562746000000001</v>
      </c>
      <c r="B2847" s="15">
        <v>-105.340768</v>
      </c>
    </row>
    <row r="2848" spans="1:2" x14ac:dyDescent="0.25">
      <c r="A2848" s="15">
        <v>10.566458000000001</v>
      </c>
      <c r="B2848" s="15">
        <v>-105.31237</v>
      </c>
    </row>
    <row r="2849" spans="1:2" x14ac:dyDescent="0.25">
      <c r="A2849" s="15">
        <v>10.570169</v>
      </c>
      <c r="B2849" s="15">
        <v>-105.28623</v>
      </c>
    </row>
    <row r="2850" spans="1:2" x14ac:dyDescent="0.25">
      <c r="A2850" s="15">
        <v>10.573881</v>
      </c>
      <c r="B2850" s="15">
        <v>-105.263048</v>
      </c>
    </row>
    <row r="2851" spans="1:2" x14ac:dyDescent="0.25">
      <c r="A2851" s="15">
        <v>10.577591999999999</v>
      </c>
      <c r="B2851" s="15">
        <v>-105.242058</v>
      </c>
    </row>
    <row r="2852" spans="1:2" x14ac:dyDescent="0.25">
      <c r="A2852" s="15">
        <v>10.581303999999999</v>
      </c>
      <c r="B2852" s="15">
        <v>-105.22031800000001</v>
      </c>
    </row>
    <row r="2853" spans="1:2" x14ac:dyDescent="0.25">
      <c r="A2853" s="15">
        <v>10.585015</v>
      </c>
      <c r="B2853" s="15">
        <v>-105.199956</v>
      </c>
    </row>
    <row r="2854" spans="1:2" x14ac:dyDescent="0.25">
      <c r="A2854" s="15">
        <v>10.588727</v>
      </c>
      <c r="B2854" s="15">
        <v>-105.178511</v>
      </c>
    </row>
    <row r="2855" spans="1:2" x14ac:dyDescent="0.25">
      <c r="A2855" s="15">
        <v>10.592438</v>
      </c>
      <c r="B2855" s="15">
        <v>-105.161343</v>
      </c>
    </row>
    <row r="2856" spans="1:2" x14ac:dyDescent="0.25">
      <c r="A2856" s="15">
        <v>10.596149</v>
      </c>
      <c r="B2856" s="15">
        <v>-105.14653</v>
      </c>
    </row>
    <row r="2857" spans="1:2" x14ac:dyDescent="0.25">
      <c r="A2857" s="15">
        <v>10.599861000000001</v>
      </c>
      <c r="B2857" s="15">
        <v>-105.128405</v>
      </c>
    </row>
    <row r="2858" spans="1:2" x14ac:dyDescent="0.25">
      <c r="A2858" s="15">
        <v>10.603572</v>
      </c>
      <c r="B2858" s="15">
        <v>-105.115028</v>
      </c>
    </row>
    <row r="2859" spans="1:2" x14ac:dyDescent="0.25">
      <c r="A2859" s="15">
        <v>10.607284</v>
      </c>
      <c r="B2859" s="15">
        <v>-105.110023</v>
      </c>
    </row>
    <row r="2860" spans="1:2" x14ac:dyDescent="0.25">
      <c r="A2860" s="15">
        <v>10.610995000000001</v>
      </c>
      <c r="B2860" s="15">
        <v>-105.107874</v>
      </c>
    </row>
    <row r="2861" spans="1:2" x14ac:dyDescent="0.25">
      <c r="A2861" s="15">
        <v>10.614706999999999</v>
      </c>
      <c r="B2861" s="15">
        <v>-105.10515599999999</v>
      </c>
    </row>
    <row r="2862" spans="1:2" x14ac:dyDescent="0.25">
      <c r="A2862" s="15">
        <v>10.618418</v>
      </c>
      <c r="B2862" s="15">
        <v>-105.106937</v>
      </c>
    </row>
    <row r="2863" spans="1:2" x14ac:dyDescent="0.25">
      <c r="A2863" s="15">
        <v>10.622128999999999</v>
      </c>
      <c r="B2863" s="15">
        <v>-105.109042</v>
      </c>
    </row>
    <row r="2864" spans="1:2" x14ac:dyDescent="0.25">
      <c r="A2864" s="15">
        <v>10.625840999999999</v>
      </c>
      <c r="B2864" s="15">
        <v>-105.110373</v>
      </c>
    </row>
    <row r="2865" spans="1:2" x14ac:dyDescent="0.25">
      <c r="A2865" s="15">
        <v>10.629552</v>
      </c>
      <c r="B2865" s="15">
        <v>-105.113282</v>
      </c>
    </row>
    <row r="2866" spans="1:2" x14ac:dyDescent="0.25">
      <c r="A2866" s="15">
        <v>10.633264</v>
      </c>
      <c r="B2866" s="15">
        <v>-105.116736</v>
      </c>
    </row>
    <row r="2867" spans="1:2" x14ac:dyDescent="0.25">
      <c r="A2867" s="15">
        <v>10.636975</v>
      </c>
      <c r="B2867" s="15">
        <v>-105.12505899999999</v>
      </c>
    </row>
    <row r="2868" spans="1:2" x14ac:dyDescent="0.25">
      <c r="A2868" s="15">
        <v>10.640687</v>
      </c>
      <c r="B2868" s="15">
        <v>-105.131823</v>
      </c>
    </row>
    <row r="2869" spans="1:2" x14ac:dyDescent="0.25">
      <c r="A2869" s="15">
        <v>10.644398000000001</v>
      </c>
      <c r="B2869" s="15">
        <v>-105.13287699999999</v>
      </c>
    </row>
    <row r="2870" spans="1:2" x14ac:dyDescent="0.25">
      <c r="A2870" s="15">
        <v>10.648109</v>
      </c>
      <c r="B2870" s="15">
        <v>-105.13692899999999</v>
      </c>
    </row>
    <row r="2871" spans="1:2" x14ac:dyDescent="0.25">
      <c r="A2871" s="15">
        <v>10.651821</v>
      </c>
      <c r="B2871" s="15">
        <v>-105.14082500000001</v>
      </c>
    </row>
    <row r="2872" spans="1:2" x14ac:dyDescent="0.25">
      <c r="A2872" s="15">
        <v>10.655531999999999</v>
      </c>
      <c r="B2872" s="15">
        <v>-105.14323400000001</v>
      </c>
    </row>
    <row r="2873" spans="1:2" x14ac:dyDescent="0.25">
      <c r="A2873" s="15">
        <v>10.659243999999999</v>
      </c>
      <c r="B2873" s="15">
        <v>-105.140366</v>
      </c>
    </row>
    <row r="2874" spans="1:2" x14ac:dyDescent="0.25">
      <c r="A2874" s="15">
        <v>10.662955</v>
      </c>
      <c r="B2874" s="15">
        <v>-105.136442</v>
      </c>
    </row>
    <row r="2875" spans="1:2" x14ac:dyDescent="0.25">
      <c r="A2875" s="15">
        <v>10.666667</v>
      </c>
      <c r="B2875" s="15">
        <v>-105.128891</v>
      </c>
    </row>
    <row r="2876" spans="1:2" x14ac:dyDescent="0.25">
      <c r="A2876" s="15">
        <v>10.670377999999999</v>
      </c>
      <c r="B2876" s="15">
        <v>-105.11384099999999</v>
      </c>
    </row>
    <row r="2877" spans="1:2" x14ac:dyDescent="0.25">
      <c r="A2877" s="15">
        <v>10.67409</v>
      </c>
      <c r="B2877" s="15">
        <v>-105.0949</v>
      </c>
    </row>
    <row r="2878" spans="1:2" x14ac:dyDescent="0.25">
      <c r="A2878" s="15">
        <v>10.677801000000001</v>
      </c>
      <c r="B2878" s="15">
        <v>-105.081608</v>
      </c>
    </row>
    <row r="2879" spans="1:2" x14ac:dyDescent="0.25">
      <c r="A2879" s="15">
        <v>10.681512</v>
      </c>
      <c r="B2879" s="15">
        <v>-105.066417</v>
      </c>
    </row>
    <row r="2880" spans="1:2" x14ac:dyDescent="0.25">
      <c r="A2880" s="15">
        <v>10.685224</v>
      </c>
      <c r="B2880" s="15">
        <v>-105.049457</v>
      </c>
    </row>
    <row r="2881" spans="1:2" x14ac:dyDescent="0.25">
      <c r="A2881" s="15">
        <v>10.688935000000001</v>
      </c>
      <c r="B2881" s="15">
        <v>-105.03315000000001</v>
      </c>
    </row>
    <row r="2882" spans="1:2" x14ac:dyDescent="0.25">
      <c r="A2882" s="15">
        <v>10.692646999999999</v>
      </c>
      <c r="B2882" s="15">
        <v>-105.018756</v>
      </c>
    </row>
    <row r="2883" spans="1:2" x14ac:dyDescent="0.25">
      <c r="A2883" s="15">
        <v>10.696358</v>
      </c>
      <c r="B2883" s="15">
        <v>-105.006462</v>
      </c>
    </row>
    <row r="2884" spans="1:2" x14ac:dyDescent="0.25">
      <c r="A2884" s="15">
        <v>10.70007</v>
      </c>
      <c r="B2884" s="15">
        <v>-104.994713</v>
      </c>
    </row>
    <row r="2885" spans="1:2" x14ac:dyDescent="0.25">
      <c r="A2885" s="15">
        <v>10.703780999999999</v>
      </c>
      <c r="B2885" s="15">
        <v>-104.991556</v>
      </c>
    </row>
    <row r="2886" spans="1:2" x14ac:dyDescent="0.25">
      <c r="A2886" s="15">
        <v>10.707492</v>
      </c>
      <c r="B2886" s="15">
        <v>-105.009266</v>
      </c>
    </row>
    <row r="2887" spans="1:2" x14ac:dyDescent="0.25">
      <c r="A2887" s="15">
        <v>10.711204</v>
      </c>
      <c r="B2887" s="15">
        <v>-105.01908899999999</v>
      </c>
    </row>
    <row r="2888" spans="1:2" x14ac:dyDescent="0.25">
      <c r="A2888" s="15">
        <v>10.714915</v>
      </c>
      <c r="B2888" s="15">
        <v>-105.03314899999999</v>
      </c>
    </row>
    <row r="2889" spans="1:2" x14ac:dyDescent="0.25">
      <c r="A2889" s="15">
        <v>10.718627</v>
      </c>
      <c r="B2889" s="15">
        <v>-105.049018</v>
      </c>
    </row>
    <row r="2890" spans="1:2" x14ac:dyDescent="0.25">
      <c r="A2890" s="15">
        <v>10.722338000000001</v>
      </c>
      <c r="B2890" s="15">
        <v>-105.074006</v>
      </c>
    </row>
    <row r="2891" spans="1:2" x14ac:dyDescent="0.25">
      <c r="A2891" s="15">
        <v>10.726050000000001</v>
      </c>
      <c r="B2891" s="15">
        <v>-105.101491</v>
      </c>
    </row>
    <row r="2892" spans="1:2" x14ac:dyDescent="0.25">
      <c r="A2892" s="15">
        <v>10.729761</v>
      </c>
      <c r="B2892" s="15">
        <v>-105.128305</v>
      </c>
    </row>
    <row r="2893" spans="1:2" x14ac:dyDescent="0.25">
      <c r="A2893" s="15">
        <v>10.733473</v>
      </c>
      <c r="B2893" s="15">
        <v>-105.157</v>
      </c>
    </row>
    <row r="2894" spans="1:2" x14ac:dyDescent="0.25">
      <c r="A2894" s="15">
        <v>10.737183999999999</v>
      </c>
      <c r="B2894" s="15">
        <v>-105.186966</v>
      </c>
    </row>
    <row r="2895" spans="1:2" x14ac:dyDescent="0.25">
      <c r="A2895" s="15">
        <v>10.740895</v>
      </c>
      <c r="B2895" s="15">
        <v>-105.217384</v>
      </c>
    </row>
    <row r="2896" spans="1:2" x14ac:dyDescent="0.25">
      <c r="A2896" s="15">
        <v>10.744607</v>
      </c>
      <c r="B2896" s="15">
        <v>-105.246769</v>
      </c>
    </row>
    <row r="2897" spans="1:2" x14ac:dyDescent="0.25">
      <c r="A2897" s="15">
        <v>10.748317999999999</v>
      </c>
      <c r="B2897" s="15">
        <v>-105.273174</v>
      </c>
    </row>
    <row r="2898" spans="1:2" x14ac:dyDescent="0.25">
      <c r="A2898" s="15">
        <v>10.75203</v>
      </c>
      <c r="B2898" s="15">
        <v>-105.29622500000001</v>
      </c>
    </row>
    <row r="2899" spans="1:2" x14ac:dyDescent="0.25">
      <c r="A2899" s="15">
        <v>10.755741</v>
      </c>
      <c r="B2899" s="15">
        <v>-105.32091800000001</v>
      </c>
    </row>
    <row r="2900" spans="1:2" x14ac:dyDescent="0.25">
      <c r="A2900" s="15">
        <v>10.759453000000001</v>
      </c>
      <c r="B2900" s="15">
        <v>-105.33799999999999</v>
      </c>
    </row>
    <row r="2901" spans="1:2" x14ac:dyDescent="0.25">
      <c r="A2901" s="15">
        <v>10.763164</v>
      </c>
      <c r="B2901" s="15">
        <v>-105.346189</v>
      </c>
    </row>
    <row r="2902" spans="1:2" x14ac:dyDescent="0.25">
      <c r="A2902" s="15">
        <v>10.766875000000001</v>
      </c>
      <c r="B2902" s="15">
        <v>-105.351179</v>
      </c>
    </row>
    <row r="2903" spans="1:2" x14ac:dyDescent="0.25">
      <c r="A2903" s="15">
        <v>10.770587000000001</v>
      </c>
      <c r="B2903" s="15">
        <v>-105.347624</v>
      </c>
    </row>
    <row r="2904" spans="1:2" x14ac:dyDescent="0.25">
      <c r="A2904" s="15">
        <v>10.774298</v>
      </c>
      <c r="B2904" s="15">
        <v>-105.338002</v>
      </c>
    </row>
    <row r="2905" spans="1:2" x14ac:dyDescent="0.25">
      <c r="A2905" s="15">
        <v>10.77801</v>
      </c>
      <c r="B2905" s="15">
        <v>-105.330827</v>
      </c>
    </row>
    <row r="2906" spans="1:2" x14ac:dyDescent="0.25">
      <c r="A2906" s="15">
        <v>10.781720999999999</v>
      </c>
      <c r="B2906" s="15">
        <v>-105.324293</v>
      </c>
    </row>
    <row r="2907" spans="1:2" x14ac:dyDescent="0.25">
      <c r="A2907" s="15">
        <v>10.785432999999999</v>
      </c>
      <c r="B2907" s="15">
        <v>-105.31399999999999</v>
      </c>
    </row>
    <row r="2908" spans="1:2" x14ac:dyDescent="0.25">
      <c r="A2908" s="15">
        <v>10.789144</v>
      </c>
      <c r="B2908" s="15">
        <v>-105.302066</v>
      </c>
    </row>
    <row r="2909" spans="1:2" x14ac:dyDescent="0.25">
      <c r="A2909" s="15">
        <v>10.792854999999999</v>
      </c>
      <c r="B2909" s="15">
        <v>-105.285811</v>
      </c>
    </row>
    <row r="2910" spans="1:2" x14ac:dyDescent="0.25">
      <c r="A2910" s="15">
        <v>10.796567</v>
      </c>
      <c r="B2910" s="15">
        <v>-105.273081</v>
      </c>
    </row>
    <row r="2911" spans="1:2" x14ac:dyDescent="0.25">
      <c r="A2911" s="15">
        <v>10.800278</v>
      </c>
      <c r="B2911" s="15">
        <v>-105.26378099999999</v>
      </c>
    </row>
    <row r="2912" spans="1:2" x14ac:dyDescent="0.25">
      <c r="A2912" s="15">
        <v>10.803990000000001</v>
      </c>
      <c r="B2912" s="15">
        <v>-105.255539</v>
      </c>
    </row>
    <row r="2913" spans="1:2" x14ac:dyDescent="0.25">
      <c r="A2913" s="15">
        <v>10.807701</v>
      </c>
      <c r="B2913" s="15">
        <v>-105.246814</v>
      </c>
    </row>
    <row r="2914" spans="1:2" x14ac:dyDescent="0.25">
      <c r="A2914" s="15">
        <v>10.811413</v>
      </c>
      <c r="B2914" s="15">
        <v>-105.241246</v>
      </c>
    </row>
    <row r="2915" spans="1:2" x14ac:dyDescent="0.25">
      <c r="A2915" s="15">
        <v>10.815124000000001</v>
      </c>
      <c r="B2915" s="15">
        <v>-105.243893</v>
      </c>
    </row>
    <row r="2916" spans="1:2" x14ac:dyDescent="0.25">
      <c r="A2916" s="15">
        <v>10.818835999999999</v>
      </c>
      <c r="B2916" s="15">
        <v>-105.24744099999999</v>
      </c>
    </row>
    <row r="2917" spans="1:2" x14ac:dyDescent="0.25">
      <c r="A2917" s="15">
        <v>10.822547</v>
      </c>
      <c r="B2917" s="15">
        <v>-105.25668400000001</v>
      </c>
    </row>
    <row r="2918" spans="1:2" x14ac:dyDescent="0.25">
      <c r="A2918" s="15">
        <v>10.826257999999999</v>
      </c>
      <c r="B2918" s="15">
        <v>-105.268829</v>
      </c>
    </row>
    <row r="2919" spans="1:2" x14ac:dyDescent="0.25">
      <c r="A2919" s="15">
        <v>10.829969999999999</v>
      </c>
      <c r="B2919" s="15">
        <v>-105.286773</v>
      </c>
    </row>
    <row r="2920" spans="1:2" x14ac:dyDescent="0.25">
      <c r="A2920" s="15">
        <v>10.833681</v>
      </c>
      <c r="B2920" s="15">
        <v>-105.307652</v>
      </c>
    </row>
    <row r="2921" spans="1:2" x14ac:dyDescent="0.25">
      <c r="A2921" s="15">
        <v>10.837393</v>
      </c>
      <c r="B2921" s="15">
        <v>-105.331962</v>
      </c>
    </row>
    <row r="2922" spans="1:2" x14ac:dyDescent="0.25">
      <c r="A2922" s="15">
        <v>10.841104</v>
      </c>
      <c r="B2922" s="15">
        <v>-105.358193</v>
      </c>
    </row>
    <row r="2923" spans="1:2" x14ac:dyDescent="0.25">
      <c r="A2923" s="15">
        <v>10.844816</v>
      </c>
      <c r="B2923" s="15">
        <v>-105.386357</v>
      </c>
    </row>
    <row r="2924" spans="1:2" x14ac:dyDescent="0.25">
      <c r="A2924" s="15">
        <v>10.848527000000001</v>
      </c>
      <c r="B2924" s="15">
        <v>-105.41670499999999</v>
      </c>
    </row>
    <row r="2925" spans="1:2" x14ac:dyDescent="0.25">
      <c r="A2925" s="15">
        <v>10.852238</v>
      </c>
      <c r="B2925" s="15">
        <v>-105.44465700000001</v>
      </c>
    </row>
    <row r="2926" spans="1:2" x14ac:dyDescent="0.25">
      <c r="A2926" s="15">
        <v>10.85595</v>
      </c>
      <c r="B2926" s="15">
        <v>-105.475702</v>
      </c>
    </row>
    <row r="2927" spans="1:2" x14ac:dyDescent="0.25">
      <c r="A2927" s="15">
        <v>10.859660999999999</v>
      </c>
      <c r="B2927" s="15">
        <v>-105.505385</v>
      </c>
    </row>
    <row r="2928" spans="1:2" x14ac:dyDescent="0.25">
      <c r="A2928" s="15">
        <v>10.863372999999999</v>
      </c>
      <c r="B2928" s="15">
        <v>-105.53222599999999</v>
      </c>
    </row>
    <row r="2929" spans="1:2" x14ac:dyDescent="0.25">
      <c r="A2929" s="15">
        <v>10.867084</v>
      </c>
      <c r="B2929" s="15">
        <v>-105.54939299999999</v>
      </c>
    </row>
    <row r="2930" spans="1:2" x14ac:dyDescent="0.25">
      <c r="A2930" s="15">
        <v>10.870796</v>
      </c>
      <c r="B2930" s="15">
        <v>-105.56297000000001</v>
      </c>
    </row>
    <row r="2931" spans="1:2" x14ac:dyDescent="0.25">
      <c r="A2931" s="15">
        <v>10.874506999999999</v>
      </c>
      <c r="B2931" s="15">
        <v>-105.57287700000001</v>
      </c>
    </row>
    <row r="2932" spans="1:2" x14ac:dyDescent="0.25">
      <c r="A2932" s="15">
        <v>10.878219</v>
      </c>
      <c r="B2932" s="15">
        <v>-105.581506</v>
      </c>
    </row>
    <row r="2933" spans="1:2" x14ac:dyDescent="0.25">
      <c r="A2933" s="15">
        <v>10.881930000000001</v>
      </c>
      <c r="B2933" s="15">
        <v>-105.581464</v>
      </c>
    </row>
    <row r="2934" spans="1:2" x14ac:dyDescent="0.25">
      <c r="A2934" s="15">
        <v>10.885641</v>
      </c>
      <c r="B2934" s="15">
        <v>-105.576651</v>
      </c>
    </row>
    <row r="2935" spans="1:2" x14ac:dyDescent="0.25">
      <c r="A2935" s="15">
        <v>10.889353</v>
      </c>
      <c r="B2935" s="15">
        <v>-105.573058</v>
      </c>
    </row>
    <row r="2936" spans="1:2" x14ac:dyDescent="0.25">
      <c r="A2936" s="15">
        <v>10.893064000000001</v>
      </c>
      <c r="B2936" s="15">
        <v>-105.562046</v>
      </c>
    </row>
    <row r="2937" spans="1:2" x14ac:dyDescent="0.25">
      <c r="A2937" s="15">
        <v>10.896775999999999</v>
      </c>
      <c r="B2937" s="15">
        <v>-105.54862799999999</v>
      </c>
    </row>
    <row r="2938" spans="1:2" x14ac:dyDescent="0.25">
      <c r="A2938" s="15">
        <v>10.900487</v>
      </c>
      <c r="B2938" s="15">
        <v>-105.530916</v>
      </c>
    </row>
    <row r="2939" spans="1:2" x14ac:dyDescent="0.25">
      <c r="A2939" s="15">
        <v>10.904199</v>
      </c>
      <c r="B2939" s="15">
        <v>-105.511309</v>
      </c>
    </row>
    <row r="2940" spans="1:2" x14ac:dyDescent="0.25">
      <c r="A2940" s="15">
        <v>10.907909999999999</v>
      </c>
      <c r="B2940" s="15">
        <v>-105.493116</v>
      </c>
    </row>
    <row r="2941" spans="1:2" x14ac:dyDescent="0.25">
      <c r="A2941" s="15">
        <v>10.911621</v>
      </c>
      <c r="B2941" s="15">
        <v>-105.47363799999999</v>
      </c>
    </row>
    <row r="2942" spans="1:2" x14ac:dyDescent="0.25">
      <c r="A2942" s="15">
        <v>10.915333</v>
      </c>
      <c r="B2942" s="15">
        <v>-105.451027</v>
      </c>
    </row>
    <row r="2943" spans="1:2" x14ac:dyDescent="0.25">
      <c r="A2943" s="15">
        <v>10.919044</v>
      </c>
      <c r="B2943" s="15">
        <v>-105.427662</v>
      </c>
    </row>
    <row r="2944" spans="1:2" x14ac:dyDescent="0.25">
      <c r="A2944" s="15">
        <v>10.922756</v>
      </c>
      <c r="B2944" s="15">
        <v>-105.407771</v>
      </c>
    </row>
    <row r="2945" spans="1:2" x14ac:dyDescent="0.25">
      <c r="A2945" s="15">
        <v>10.926467000000001</v>
      </c>
      <c r="B2945" s="15">
        <v>-105.390081</v>
      </c>
    </row>
    <row r="2946" spans="1:2" x14ac:dyDescent="0.25">
      <c r="A2946" s="15">
        <v>10.930179000000001</v>
      </c>
      <c r="B2946" s="15">
        <v>-105.379767</v>
      </c>
    </row>
    <row r="2947" spans="1:2" x14ac:dyDescent="0.25">
      <c r="A2947" s="15">
        <v>10.93389</v>
      </c>
      <c r="B2947" s="15">
        <v>-105.37128800000001</v>
      </c>
    </row>
    <row r="2948" spans="1:2" x14ac:dyDescent="0.25">
      <c r="A2948" s="15">
        <v>10.937601000000001</v>
      </c>
      <c r="B2948" s="15">
        <v>-105.356756</v>
      </c>
    </row>
    <row r="2949" spans="1:2" x14ac:dyDescent="0.25">
      <c r="A2949" s="15">
        <v>10.941312999999999</v>
      </c>
      <c r="B2949" s="15">
        <v>-105.344595</v>
      </c>
    </row>
    <row r="2950" spans="1:2" x14ac:dyDescent="0.25">
      <c r="A2950" s="15">
        <v>10.945024</v>
      </c>
      <c r="B2950" s="15">
        <v>-105.333423</v>
      </c>
    </row>
    <row r="2951" spans="1:2" x14ac:dyDescent="0.25">
      <c r="A2951" s="15">
        <v>10.948736</v>
      </c>
      <c r="B2951" s="15">
        <v>-105.32477</v>
      </c>
    </row>
    <row r="2952" spans="1:2" x14ac:dyDescent="0.25">
      <c r="A2952" s="15">
        <v>10.952446999999999</v>
      </c>
      <c r="B2952" s="15">
        <v>-105.31835</v>
      </c>
    </row>
    <row r="2953" spans="1:2" x14ac:dyDescent="0.25">
      <c r="A2953" s="15">
        <v>10.956159</v>
      </c>
      <c r="B2953" s="15">
        <v>-105.309113</v>
      </c>
    </row>
    <row r="2954" spans="1:2" x14ac:dyDescent="0.25">
      <c r="A2954" s="15">
        <v>10.95987</v>
      </c>
      <c r="B2954" s="15">
        <v>-105.30534299999999</v>
      </c>
    </row>
    <row r="2955" spans="1:2" x14ac:dyDescent="0.25">
      <c r="A2955" s="15">
        <v>10.963582000000001</v>
      </c>
      <c r="B2955" s="15">
        <v>-105.30412</v>
      </c>
    </row>
    <row r="2956" spans="1:2" x14ac:dyDescent="0.25">
      <c r="A2956" s="15">
        <v>10.967293</v>
      </c>
      <c r="B2956" s="15">
        <v>-105.307823</v>
      </c>
    </row>
    <row r="2957" spans="1:2" x14ac:dyDescent="0.25">
      <c r="A2957" s="15">
        <v>10.971004000000001</v>
      </c>
      <c r="B2957" s="15">
        <v>-105.31142699999999</v>
      </c>
    </row>
    <row r="2958" spans="1:2" x14ac:dyDescent="0.25">
      <c r="A2958" s="15">
        <v>10.974716000000001</v>
      </c>
      <c r="B2958" s="15">
        <v>-105.313267</v>
      </c>
    </row>
    <row r="2959" spans="1:2" x14ac:dyDescent="0.25">
      <c r="A2959" s="15">
        <v>10.978427</v>
      </c>
      <c r="B2959" s="15">
        <v>-105.315465</v>
      </c>
    </row>
    <row r="2960" spans="1:2" x14ac:dyDescent="0.25">
      <c r="A2960" s="15">
        <v>10.982139</v>
      </c>
      <c r="B2960" s="15">
        <v>-105.31390500000001</v>
      </c>
    </row>
    <row r="2961" spans="1:2" x14ac:dyDescent="0.25">
      <c r="A2961" s="15">
        <v>10.985849999999999</v>
      </c>
      <c r="B2961" s="15">
        <v>-105.314126</v>
      </c>
    </row>
    <row r="2962" spans="1:2" x14ac:dyDescent="0.25">
      <c r="A2962" s="15">
        <v>10.989561999999999</v>
      </c>
      <c r="B2962" s="15">
        <v>-105.317165</v>
      </c>
    </row>
    <row r="2963" spans="1:2" x14ac:dyDescent="0.25">
      <c r="A2963" s="15">
        <v>10.993273</v>
      </c>
      <c r="B2963" s="15">
        <v>-105.316214</v>
      </c>
    </row>
    <row r="2964" spans="1:2" x14ac:dyDescent="0.25">
      <c r="A2964" s="15">
        <v>10.996983999999999</v>
      </c>
      <c r="B2964" s="15">
        <v>-105.313914</v>
      </c>
    </row>
    <row r="2965" spans="1:2" x14ac:dyDescent="0.25">
      <c r="A2965" s="15">
        <v>11.000696</v>
      </c>
      <c r="B2965" s="15">
        <v>-105.317624</v>
      </c>
    </row>
    <row r="2966" spans="1:2" x14ac:dyDescent="0.25">
      <c r="A2966" s="15">
        <v>11.004407</v>
      </c>
      <c r="B2966" s="15">
        <v>-105.323915</v>
      </c>
    </row>
    <row r="2967" spans="1:2" x14ac:dyDescent="0.25">
      <c r="A2967" s="15">
        <v>11.008119000000001</v>
      </c>
      <c r="B2967" s="15">
        <v>-105.327861</v>
      </c>
    </row>
    <row r="2968" spans="1:2" x14ac:dyDescent="0.25">
      <c r="A2968" s="15">
        <v>11.01183</v>
      </c>
      <c r="B2968" s="15">
        <v>-105.33472</v>
      </c>
    </row>
    <row r="2969" spans="1:2" x14ac:dyDescent="0.25">
      <c r="A2969" s="15">
        <v>11.015542</v>
      </c>
      <c r="B2969" s="15">
        <v>-105.342602</v>
      </c>
    </row>
    <row r="2970" spans="1:2" x14ac:dyDescent="0.25">
      <c r="A2970" s="15">
        <v>11.019253000000001</v>
      </c>
      <c r="B2970" s="15">
        <v>-105.34681999999999</v>
      </c>
    </row>
    <row r="2971" spans="1:2" x14ac:dyDescent="0.25">
      <c r="A2971" s="15">
        <v>11.022964999999999</v>
      </c>
      <c r="B2971" s="15">
        <v>-105.35284799999999</v>
      </c>
    </row>
    <row r="2972" spans="1:2" x14ac:dyDescent="0.25">
      <c r="A2972" s="15">
        <v>11.026676</v>
      </c>
      <c r="B2972" s="15">
        <v>-105.365859</v>
      </c>
    </row>
    <row r="2973" spans="1:2" x14ac:dyDescent="0.25">
      <c r="A2973" s="15">
        <v>11.030386999999999</v>
      </c>
      <c r="B2973" s="15">
        <v>-105.374455</v>
      </c>
    </row>
    <row r="2974" spans="1:2" x14ac:dyDescent="0.25">
      <c r="A2974" s="15">
        <v>11.034098999999999</v>
      </c>
      <c r="B2974" s="15">
        <v>-105.38511699999999</v>
      </c>
    </row>
    <row r="2975" spans="1:2" x14ac:dyDescent="0.25">
      <c r="A2975" s="15">
        <v>11.03781</v>
      </c>
      <c r="B2975" s="15">
        <v>-105.39685900000001</v>
      </c>
    </row>
    <row r="2976" spans="1:2" x14ac:dyDescent="0.25">
      <c r="A2976" s="15">
        <v>11.041522000000001</v>
      </c>
      <c r="B2976" s="15">
        <v>-105.41505600000001</v>
      </c>
    </row>
    <row r="2977" spans="1:2" x14ac:dyDescent="0.25">
      <c r="A2977" s="15">
        <v>11.045233</v>
      </c>
      <c r="B2977" s="15">
        <v>-105.435059</v>
      </c>
    </row>
    <row r="2978" spans="1:2" x14ac:dyDescent="0.25">
      <c r="A2978" s="15">
        <v>11.048945</v>
      </c>
      <c r="B2978" s="15">
        <v>-105.450658</v>
      </c>
    </row>
    <row r="2979" spans="1:2" x14ac:dyDescent="0.25">
      <c r="A2979" s="15">
        <v>11.052656000000001</v>
      </c>
      <c r="B2979" s="15">
        <v>-105.468333</v>
      </c>
    </row>
    <row r="2980" spans="1:2" x14ac:dyDescent="0.25">
      <c r="A2980" s="15">
        <v>11.056367</v>
      </c>
      <c r="B2980" s="15">
        <v>-105.487904</v>
      </c>
    </row>
    <row r="2981" spans="1:2" x14ac:dyDescent="0.25">
      <c r="A2981" s="15">
        <v>11.060079</v>
      </c>
      <c r="B2981" s="15">
        <v>-105.50665499999999</v>
      </c>
    </row>
    <row r="2982" spans="1:2" x14ac:dyDescent="0.25">
      <c r="A2982" s="15">
        <v>11.063789999999999</v>
      </c>
      <c r="B2982" s="15">
        <v>-105.52489799999999</v>
      </c>
    </row>
    <row r="2983" spans="1:2" x14ac:dyDescent="0.25">
      <c r="A2983" s="15">
        <v>11.067501999999999</v>
      </c>
      <c r="B2983" s="15">
        <v>-105.543914</v>
      </c>
    </row>
    <row r="2984" spans="1:2" x14ac:dyDescent="0.25">
      <c r="A2984" s="15">
        <v>11.071213</v>
      </c>
      <c r="B2984" s="15">
        <v>-105.559527</v>
      </c>
    </row>
    <row r="2985" spans="1:2" x14ac:dyDescent="0.25">
      <c r="A2985" s="15">
        <v>11.074925</v>
      </c>
      <c r="B2985" s="15">
        <v>-105.577927</v>
      </c>
    </row>
    <row r="2986" spans="1:2" x14ac:dyDescent="0.25">
      <c r="A2986" s="15">
        <v>11.078635999999999</v>
      </c>
      <c r="B2986" s="15">
        <v>-105.599662</v>
      </c>
    </row>
    <row r="2987" spans="1:2" x14ac:dyDescent="0.25">
      <c r="A2987" s="15">
        <v>11.082347</v>
      </c>
      <c r="B2987" s="15">
        <v>-105.613445</v>
      </c>
    </row>
    <row r="2988" spans="1:2" x14ac:dyDescent="0.25">
      <c r="A2988" s="15">
        <v>11.086059000000001</v>
      </c>
      <c r="B2988" s="15">
        <v>-105.622826</v>
      </c>
    </row>
    <row r="2989" spans="1:2" x14ac:dyDescent="0.25">
      <c r="A2989" s="15">
        <v>11.08977</v>
      </c>
      <c r="B2989" s="15">
        <v>-105.62993400000001</v>
      </c>
    </row>
    <row r="2990" spans="1:2" x14ac:dyDescent="0.25">
      <c r="A2990" s="15">
        <v>11.093482</v>
      </c>
      <c r="B2990" s="15">
        <v>-105.63285399999999</v>
      </c>
    </row>
    <row r="2991" spans="1:2" x14ac:dyDescent="0.25">
      <c r="A2991" s="15">
        <v>11.097193000000001</v>
      </c>
      <c r="B2991" s="15">
        <v>-105.634237</v>
      </c>
    </row>
    <row r="2992" spans="1:2" x14ac:dyDescent="0.25">
      <c r="A2992" s="15">
        <v>11.100904999999999</v>
      </c>
      <c r="B2992" s="15">
        <v>-105.629184</v>
      </c>
    </row>
    <row r="2993" spans="1:2" x14ac:dyDescent="0.25">
      <c r="A2993" s="15">
        <v>11.104616</v>
      </c>
      <c r="B2993" s="15">
        <v>-105.622739</v>
      </c>
    </row>
    <row r="2994" spans="1:2" x14ac:dyDescent="0.25">
      <c r="A2994" s="15">
        <v>11.108328</v>
      </c>
      <c r="B2994" s="15">
        <v>-105.607919</v>
      </c>
    </row>
    <row r="2995" spans="1:2" x14ac:dyDescent="0.25">
      <c r="A2995" s="15">
        <v>11.112038999999999</v>
      </c>
      <c r="B2995" s="15">
        <v>-105.58839500000001</v>
      </c>
    </row>
    <row r="2996" spans="1:2" x14ac:dyDescent="0.25">
      <c r="A2996" s="15">
        <v>11.11575</v>
      </c>
      <c r="B2996" s="15">
        <v>-105.570004</v>
      </c>
    </row>
    <row r="2997" spans="1:2" x14ac:dyDescent="0.25">
      <c r="A2997" s="15">
        <v>11.119462</v>
      </c>
      <c r="B2997" s="15">
        <v>-105.54770000000001</v>
      </c>
    </row>
    <row r="2998" spans="1:2" x14ac:dyDescent="0.25">
      <c r="A2998" s="15">
        <v>11.123173</v>
      </c>
      <c r="B2998" s="15">
        <v>-105.519981</v>
      </c>
    </row>
    <row r="2999" spans="1:2" x14ac:dyDescent="0.25">
      <c r="A2999" s="15">
        <v>11.126885</v>
      </c>
      <c r="B2999" s="15">
        <v>-105.491347</v>
      </c>
    </row>
    <row r="3000" spans="1:2" x14ac:dyDescent="0.25">
      <c r="A3000" s="15">
        <v>11.130596000000001</v>
      </c>
      <c r="B3000" s="15">
        <v>-105.46295000000001</v>
      </c>
    </row>
    <row r="3001" spans="1:2" x14ac:dyDescent="0.25">
      <c r="A3001" s="15">
        <v>11.134308000000001</v>
      </c>
      <c r="B3001" s="15">
        <v>-105.43695</v>
      </c>
    </row>
    <row r="3002" spans="1:2" x14ac:dyDescent="0.25">
      <c r="A3002" s="15">
        <v>11.138019</v>
      </c>
      <c r="B3002" s="15">
        <v>-105.409896</v>
      </c>
    </row>
    <row r="3003" spans="1:2" x14ac:dyDescent="0.25">
      <c r="A3003" s="15">
        <v>11.141730000000001</v>
      </c>
      <c r="B3003" s="15">
        <v>-105.38537700000001</v>
      </c>
    </row>
    <row r="3004" spans="1:2" x14ac:dyDescent="0.25">
      <c r="A3004" s="15">
        <v>11.145441999999999</v>
      </c>
      <c r="B3004" s="15">
        <v>-105.364508</v>
      </c>
    </row>
    <row r="3005" spans="1:2" x14ac:dyDescent="0.25">
      <c r="A3005" s="15">
        <v>11.149153</v>
      </c>
      <c r="B3005" s="15">
        <v>-105.34446199999999</v>
      </c>
    </row>
    <row r="3006" spans="1:2" x14ac:dyDescent="0.25">
      <c r="A3006" s="15">
        <v>11.152865</v>
      </c>
      <c r="B3006" s="15">
        <v>-105.327219</v>
      </c>
    </row>
    <row r="3007" spans="1:2" x14ac:dyDescent="0.25">
      <c r="A3007" s="15">
        <v>11.156575999999999</v>
      </c>
      <c r="B3007" s="15">
        <v>-105.31443400000001</v>
      </c>
    </row>
    <row r="3008" spans="1:2" x14ac:dyDescent="0.25">
      <c r="A3008" s="15">
        <v>11.160288</v>
      </c>
      <c r="B3008" s="15">
        <v>-105.308183</v>
      </c>
    </row>
    <row r="3009" spans="1:2" x14ac:dyDescent="0.25">
      <c r="A3009" s="15">
        <v>11.163999</v>
      </c>
      <c r="B3009" s="15">
        <v>-105.29935</v>
      </c>
    </row>
    <row r="3010" spans="1:2" x14ac:dyDescent="0.25">
      <c r="A3010" s="15">
        <v>11.167711000000001</v>
      </c>
      <c r="B3010" s="15">
        <v>-105.292456</v>
      </c>
    </row>
    <row r="3011" spans="1:2" x14ac:dyDescent="0.25">
      <c r="A3011" s="15">
        <v>11.171422</v>
      </c>
      <c r="B3011" s="15">
        <v>-105.29239200000001</v>
      </c>
    </row>
    <row r="3012" spans="1:2" x14ac:dyDescent="0.25">
      <c r="A3012" s="15">
        <v>11.175133000000001</v>
      </c>
      <c r="B3012" s="15">
        <v>-105.2945</v>
      </c>
    </row>
    <row r="3013" spans="1:2" x14ac:dyDescent="0.25">
      <c r="A3013" s="15">
        <v>11.178845000000001</v>
      </c>
      <c r="B3013" s="15">
        <v>-105.301439</v>
      </c>
    </row>
    <row r="3014" spans="1:2" x14ac:dyDescent="0.25">
      <c r="A3014" s="15">
        <v>11.182556</v>
      </c>
      <c r="B3014" s="15">
        <v>-105.313367</v>
      </c>
    </row>
    <row r="3015" spans="1:2" x14ac:dyDescent="0.25">
      <c r="A3015" s="15">
        <v>11.186268</v>
      </c>
      <c r="B3015" s="15">
        <v>-105.32137899999999</v>
      </c>
    </row>
    <row r="3016" spans="1:2" x14ac:dyDescent="0.25">
      <c r="A3016" s="15">
        <v>11.189978999999999</v>
      </c>
      <c r="B3016" s="15">
        <v>-105.33174099999999</v>
      </c>
    </row>
    <row r="3017" spans="1:2" x14ac:dyDescent="0.25">
      <c r="A3017" s="15">
        <v>11.193690999999999</v>
      </c>
      <c r="B3017" s="15">
        <v>-105.343216</v>
      </c>
    </row>
    <row r="3018" spans="1:2" x14ac:dyDescent="0.25">
      <c r="A3018" s="15">
        <v>11.197402</v>
      </c>
      <c r="B3018" s="15">
        <v>-105.354743</v>
      </c>
    </row>
    <row r="3019" spans="1:2" x14ac:dyDescent="0.25">
      <c r="A3019" s="15">
        <v>11.201112999999999</v>
      </c>
      <c r="B3019" s="15">
        <v>-105.366178</v>
      </c>
    </row>
    <row r="3020" spans="1:2" x14ac:dyDescent="0.25">
      <c r="A3020" s="15">
        <v>11.204825</v>
      </c>
      <c r="B3020" s="15">
        <v>-105.371882</v>
      </c>
    </row>
    <row r="3021" spans="1:2" x14ac:dyDescent="0.25">
      <c r="A3021" s="15">
        <v>11.208536</v>
      </c>
      <c r="B3021" s="15">
        <v>-105.378365</v>
      </c>
    </row>
    <row r="3022" spans="1:2" x14ac:dyDescent="0.25">
      <c r="A3022" s="15">
        <v>11.212248000000001</v>
      </c>
      <c r="B3022" s="15">
        <v>-105.386207</v>
      </c>
    </row>
    <row r="3023" spans="1:2" x14ac:dyDescent="0.25">
      <c r="A3023" s="15">
        <v>11.215959</v>
      </c>
      <c r="B3023" s="15">
        <v>-105.389747</v>
      </c>
    </row>
    <row r="3024" spans="1:2" x14ac:dyDescent="0.25">
      <c r="A3024" s="15">
        <v>11.219671</v>
      </c>
      <c r="B3024" s="15">
        <v>-105.39115</v>
      </c>
    </row>
    <row r="3025" spans="1:2" x14ac:dyDescent="0.25">
      <c r="A3025" s="15">
        <v>11.223382000000001</v>
      </c>
      <c r="B3025" s="15">
        <v>-105.38708099999999</v>
      </c>
    </row>
    <row r="3026" spans="1:2" x14ac:dyDescent="0.25">
      <c r="A3026" s="15">
        <v>11.227093</v>
      </c>
      <c r="B3026" s="15">
        <v>-105.37560000000001</v>
      </c>
    </row>
    <row r="3027" spans="1:2" x14ac:dyDescent="0.25">
      <c r="A3027" s="15">
        <v>11.230805</v>
      </c>
      <c r="B3027" s="15">
        <v>-105.361304</v>
      </c>
    </row>
    <row r="3028" spans="1:2" x14ac:dyDescent="0.25">
      <c r="A3028" s="15">
        <v>11.234515999999999</v>
      </c>
      <c r="B3028" s="15">
        <v>-105.336162</v>
      </c>
    </row>
    <row r="3029" spans="1:2" x14ac:dyDescent="0.25">
      <c r="A3029" s="15">
        <v>11.238227999999999</v>
      </c>
      <c r="B3029" s="15">
        <v>-105.30891800000001</v>
      </c>
    </row>
    <row r="3030" spans="1:2" x14ac:dyDescent="0.25">
      <c r="A3030" s="15">
        <v>11.241939</v>
      </c>
      <c r="B3030" s="15">
        <v>-105.271539</v>
      </c>
    </row>
    <row r="3031" spans="1:2" x14ac:dyDescent="0.25">
      <c r="A3031" s="15">
        <v>11.245651000000001</v>
      </c>
      <c r="B3031" s="15">
        <v>-105.24610199999999</v>
      </c>
    </row>
    <row r="3032" spans="1:2" x14ac:dyDescent="0.25">
      <c r="A3032" s="15">
        <v>11.249362</v>
      </c>
      <c r="B3032" s="15">
        <v>-105.216836</v>
      </c>
    </row>
    <row r="3033" spans="1:2" x14ac:dyDescent="0.25">
      <c r="A3033" s="15">
        <v>11.253074</v>
      </c>
      <c r="B3033" s="15">
        <v>-105.188351</v>
      </c>
    </row>
    <row r="3034" spans="1:2" x14ac:dyDescent="0.25">
      <c r="A3034" s="15">
        <v>11.256785000000001</v>
      </c>
      <c r="B3034" s="15">
        <v>-105.161416</v>
      </c>
    </row>
    <row r="3035" spans="1:2" x14ac:dyDescent="0.25">
      <c r="A3035" s="15">
        <v>11.260496</v>
      </c>
      <c r="B3035" s="15">
        <v>-105.135634</v>
      </c>
    </row>
    <row r="3036" spans="1:2" x14ac:dyDescent="0.25">
      <c r="A3036" s="15">
        <v>11.264208</v>
      </c>
      <c r="B3036" s="15">
        <v>-105.109092</v>
      </c>
    </row>
    <row r="3037" spans="1:2" x14ac:dyDescent="0.25">
      <c r="A3037" s="15">
        <v>11.267918999999999</v>
      </c>
      <c r="B3037" s="15">
        <v>-105.083894</v>
      </c>
    </row>
    <row r="3038" spans="1:2" x14ac:dyDescent="0.25">
      <c r="A3038" s="15">
        <v>11.271630999999999</v>
      </c>
      <c r="B3038" s="15">
        <v>-105.063456</v>
      </c>
    </row>
    <row r="3039" spans="1:2" x14ac:dyDescent="0.25">
      <c r="A3039" s="15">
        <v>11.275342</v>
      </c>
      <c r="B3039" s="15">
        <v>-105.04410900000001</v>
      </c>
    </row>
    <row r="3040" spans="1:2" x14ac:dyDescent="0.25">
      <c r="A3040" s="15">
        <v>11.279054</v>
      </c>
      <c r="B3040" s="15">
        <v>-105.02563600000001</v>
      </c>
    </row>
    <row r="3041" spans="1:2" x14ac:dyDescent="0.25">
      <c r="A3041" s="15">
        <v>11.282764999999999</v>
      </c>
      <c r="B3041" s="15">
        <v>-105.00805099999999</v>
      </c>
    </row>
    <row r="3042" spans="1:2" x14ac:dyDescent="0.25">
      <c r="A3042" s="15">
        <v>11.286476</v>
      </c>
      <c r="B3042" s="15">
        <v>-104.993799</v>
      </c>
    </row>
    <row r="3043" spans="1:2" x14ac:dyDescent="0.25">
      <c r="A3043" s="15">
        <v>11.290188000000001</v>
      </c>
      <c r="B3043" s="15">
        <v>-104.982688</v>
      </c>
    </row>
    <row r="3044" spans="1:2" x14ac:dyDescent="0.25">
      <c r="A3044" s="15">
        <v>11.293899</v>
      </c>
      <c r="B3044" s="15">
        <v>-104.974735</v>
      </c>
    </row>
    <row r="3045" spans="1:2" x14ac:dyDescent="0.25">
      <c r="A3045" s="15">
        <v>11.297611</v>
      </c>
      <c r="B3045" s="15">
        <v>-104.96713699999999</v>
      </c>
    </row>
    <row r="3046" spans="1:2" x14ac:dyDescent="0.25">
      <c r="A3046" s="15">
        <v>11.301322000000001</v>
      </c>
      <c r="B3046" s="15">
        <v>-104.968228</v>
      </c>
    </row>
    <row r="3047" spans="1:2" x14ac:dyDescent="0.25">
      <c r="A3047" s="15">
        <v>11.305033999999999</v>
      </c>
      <c r="B3047" s="15">
        <v>-104.973996</v>
      </c>
    </row>
    <row r="3048" spans="1:2" x14ac:dyDescent="0.25">
      <c r="A3048" s="15">
        <v>11.308745</v>
      </c>
      <c r="B3048" s="15">
        <v>-104.980932</v>
      </c>
    </row>
    <row r="3049" spans="1:2" x14ac:dyDescent="0.25">
      <c r="A3049" s="15">
        <v>11.312457</v>
      </c>
      <c r="B3049" s="15">
        <v>-104.98649500000001</v>
      </c>
    </row>
    <row r="3050" spans="1:2" x14ac:dyDescent="0.25">
      <c r="A3050" s="15">
        <v>11.316167999999999</v>
      </c>
      <c r="B3050" s="15">
        <v>-104.99698100000001</v>
      </c>
    </row>
    <row r="3051" spans="1:2" x14ac:dyDescent="0.25">
      <c r="A3051" s="15">
        <v>11.319879</v>
      </c>
      <c r="B3051" s="15">
        <v>-105.01010599999999</v>
      </c>
    </row>
    <row r="3052" spans="1:2" x14ac:dyDescent="0.25">
      <c r="A3052" s="15">
        <v>11.323591</v>
      </c>
      <c r="B3052" s="15">
        <v>-105.02396</v>
      </c>
    </row>
    <row r="3053" spans="1:2" x14ac:dyDescent="0.25">
      <c r="A3053" s="15">
        <v>11.327302</v>
      </c>
      <c r="B3053" s="15">
        <v>-105.044681</v>
      </c>
    </row>
    <row r="3054" spans="1:2" x14ac:dyDescent="0.25">
      <c r="A3054" s="15">
        <v>11.331014</v>
      </c>
      <c r="B3054" s="15">
        <v>-105.067956</v>
      </c>
    </row>
    <row r="3055" spans="1:2" x14ac:dyDescent="0.25">
      <c r="A3055" s="15">
        <v>11.334725000000001</v>
      </c>
      <c r="B3055" s="15">
        <v>-105.089848</v>
      </c>
    </row>
    <row r="3056" spans="1:2" x14ac:dyDescent="0.25">
      <c r="A3056" s="15">
        <v>11.338437000000001</v>
      </c>
      <c r="B3056" s="15">
        <v>-105.113704</v>
      </c>
    </row>
    <row r="3057" spans="1:2" x14ac:dyDescent="0.25">
      <c r="A3057" s="15">
        <v>11.342148</v>
      </c>
      <c r="B3057" s="15">
        <v>-105.13586599999999</v>
      </c>
    </row>
    <row r="3058" spans="1:2" x14ac:dyDescent="0.25">
      <c r="A3058" s="15">
        <v>11.345859000000001</v>
      </c>
      <c r="B3058" s="15">
        <v>-105.153881</v>
      </c>
    </row>
    <row r="3059" spans="1:2" x14ac:dyDescent="0.25">
      <c r="A3059" s="15">
        <v>11.349570999999999</v>
      </c>
      <c r="B3059" s="15">
        <v>-105.17567099999999</v>
      </c>
    </row>
    <row r="3060" spans="1:2" x14ac:dyDescent="0.25">
      <c r="A3060" s="15">
        <v>11.353282</v>
      </c>
      <c r="B3060" s="15">
        <v>-105.19428000000001</v>
      </c>
    </row>
    <row r="3061" spans="1:2" x14ac:dyDescent="0.25">
      <c r="A3061" s="15">
        <v>11.356994</v>
      </c>
      <c r="B3061" s="15">
        <v>-105.207504</v>
      </c>
    </row>
    <row r="3062" spans="1:2" x14ac:dyDescent="0.25">
      <c r="A3062" s="15">
        <v>11.360704999999999</v>
      </c>
      <c r="B3062" s="15">
        <v>-105.223511</v>
      </c>
    </row>
    <row r="3063" spans="1:2" x14ac:dyDescent="0.25">
      <c r="A3063" s="15">
        <v>11.364417</v>
      </c>
      <c r="B3063" s="15">
        <v>-105.23783400000001</v>
      </c>
    </row>
    <row r="3064" spans="1:2" x14ac:dyDescent="0.25">
      <c r="A3064" s="15">
        <v>11.368128</v>
      </c>
      <c r="B3064" s="15">
        <v>-105.253647</v>
      </c>
    </row>
    <row r="3065" spans="1:2" x14ac:dyDescent="0.25">
      <c r="A3065" s="15">
        <v>11.371839</v>
      </c>
      <c r="B3065" s="15">
        <v>-105.26642099999999</v>
      </c>
    </row>
    <row r="3066" spans="1:2" x14ac:dyDescent="0.25">
      <c r="A3066" s="15">
        <v>11.375551</v>
      </c>
      <c r="B3066" s="15">
        <v>-105.27408699999999</v>
      </c>
    </row>
    <row r="3067" spans="1:2" x14ac:dyDescent="0.25">
      <c r="A3067" s="15">
        <v>11.379262000000001</v>
      </c>
      <c r="B3067" s="15">
        <v>-105.280979</v>
      </c>
    </row>
    <row r="3068" spans="1:2" x14ac:dyDescent="0.25">
      <c r="A3068" s="15">
        <v>11.382974000000001</v>
      </c>
      <c r="B3068" s="15">
        <v>-105.288872</v>
      </c>
    </row>
    <row r="3069" spans="1:2" x14ac:dyDescent="0.25">
      <c r="A3069" s="15">
        <v>11.386685</v>
      </c>
      <c r="B3069" s="15">
        <v>-105.298395</v>
      </c>
    </row>
    <row r="3070" spans="1:2" x14ac:dyDescent="0.25">
      <c r="A3070" s="15">
        <v>11.390397</v>
      </c>
      <c r="B3070" s="15">
        <v>-105.30718299999999</v>
      </c>
    </row>
    <row r="3071" spans="1:2" x14ac:dyDescent="0.25">
      <c r="A3071" s="15">
        <v>11.394107999999999</v>
      </c>
      <c r="B3071" s="15">
        <v>-105.317329</v>
      </c>
    </row>
    <row r="3072" spans="1:2" x14ac:dyDescent="0.25">
      <c r="A3072" s="15">
        <v>11.397819999999999</v>
      </c>
      <c r="B3072" s="15">
        <v>-105.329953</v>
      </c>
    </row>
    <row r="3073" spans="1:2" x14ac:dyDescent="0.25">
      <c r="A3073" s="15">
        <v>11.401531</v>
      </c>
      <c r="B3073" s="15">
        <v>-105.339218</v>
      </c>
    </row>
    <row r="3074" spans="1:2" x14ac:dyDescent="0.25">
      <c r="A3074" s="15">
        <v>11.405241999999999</v>
      </c>
      <c r="B3074" s="15">
        <v>-105.347463</v>
      </c>
    </row>
    <row r="3075" spans="1:2" x14ac:dyDescent="0.25">
      <c r="A3075" s="15">
        <v>11.408954</v>
      </c>
      <c r="B3075" s="15">
        <v>-105.35346800000001</v>
      </c>
    </row>
    <row r="3076" spans="1:2" x14ac:dyDescent="0.25">
      <c r="A3076" s="15">
        <v>11.412665000000001</v>
      </c>
      <c r="B3076" s="15">
        <v>-105.35770599999999</v>
      </c>
    </row>
    <row r="3077" spans="1:2" x14ac:dyDescent="0.25">
      <c r="A3077" s="15">
        <v>11.416377000000001</v>
      </c>
      <c r="B3077" s="15">
        <v>-105.366224</v>
      </c>
    </row>
    <row r="3078" spans="1:2" x14ac:dyDescent="0.25">
      <c r="A3078" s="15">
        <v>11.420088</v>
      </c>
      <c r="B3078" s="15">
        <v>-105.370895</v>
      </c>
    </row>
    <row r="3079" spans="1:2" x14ac:dyDescent="0.25">
      <c r="A3079" s="15">
        <v>11.4238</v>
      </c>
      <c r="B3079" s="15">
        <v>-105.378192</v>
      </c>
    </row>
    <row r="3080" spans="1:2" x14ac:dyDescent="0.25">
      <c r="A3080" s="15">
        <v>11.427511000000001</v>
      </c>
      <c r="B3080" s="15">
        <v>-105.38599499999999</v>
      </c>
    </row>
    <row r="3081" spans="1:2" x14ac:dyDescent="0.25">
      <c r="A3081" s="15">
        <v>11.431222</v>
      </c>
      <c r="B3081" s="15">
        <v>-105.395482</v>
      </c>
    </row>
    <row r="3082" spans="1:2" x14ac:dyDescent="0.25">
      <c r="A3082" s="15">
        <v>11.434934</v>
      </c>
      <c r="B3082" s="15">
        <v>-105.405845</v>
      </c>
    </row>
    <row r="3083" spans="1:2" x14ac:dyDescent="0.25">
      <c r="A3083" s="15">
        <v>11.438644999999999</v>
      </c>
      <c r="B3083" s="15">
        <v>-105.415257</v>
      </c>
    </row>
    <row r="3084" spans="1:2" x14ac:dyDescent="0.25">
      <c r="A3084" s="15">
        <v>11.442356999999999</v>
      </c>
      <c r="B3084" s="15">
        <v>-105.42435999999999</v>
      </c>
    </row>
    <row r="3085" spans="1:2" x14ac:dyDescent="0.25">
      <c r="A3085" s="15">
        <v>11.446068</v>
      </c>
      <c r="B3085" s="15">
        <v>-105.433419</v>
      </c>
    </row>
    <row r="3086" spans="1:2" x14ac:dyDescent="0.25">
      <c r="A3086" s="15">
        <v>11.449780000000001</v>
      </c>
      <c r="B3086" s="15">
        <v>-105.443979</v>
      </c>
    </row>
    <row r="3087" spans="1:2" x14ac:dyDescent="0.25">
      <c r="A3087" s="15">
        <v>11.453491</v>
      </c>
      <c r="B3087" s="15">
        <v>-105.456817</v>
      </c>
    </row>
    <row r="3088" spans="1:2" x14ac:dyDescent="0.25">
      <c r="A3088" s="15">
        <v>11.457203</v>
      </c>
      <c r="B3088" s="15">
        <v>-105.468057</v>
      </c>
    </row>
    <row r="3089" spans="1:2" x14ac:dyDescent="0.25">
      <c r="A3089" s="15">
        <v>11.460914000000001</v>
      </c>
      <c r="B3089" s="15">
        <v>-105.47803</v>
      </c>
    </row>
    <row r="3090" spans="1:2" x14ac:dyDescent="0.25">
      <c r="A3090" s="15">
        <v>11.464625</v>
      </c>
      <c r="B3090" s="15">
        <v>-105.48685399999999</v>
      </c>
    </row>
    <row r="3091" spans="1:2" x14ac:dyDescent="0.25">
      <c r="A3091" s="15">
        <v>11.468337</v>
      </c>
      <c r="B3091" s="15">
        <v>-105.494576</v>
      </c>
    </row>
    <row r="3092" spans="1:2" x14ac:dyDescent="0.25">
      <c r="A3092" s="15">
        <v>11.472047999999999</v>
      </c>
      <c r="B3092" s="15">
        <v>-105.50090400000001</v>
      </c>
    </row>
    <row r="3093" spans="1:2" x14ac:dyDescent="0.25">
      <c r="A3093" s="15">
        <v>11.475759999999999</v>
      </c>
      <c r="B3093" s="15">
        <v>-105.504659</v>
      </c>
    </row>
    <row r="3094" spans="1:2" x14ac:dyDescent="0.25">
      <c r="A3094" s="15">
        <v>11.479471</v>
      </c>
      <c r="B3094" s="15">
        <v>-105.514661</v>
      </c>
    </row>
    <row r="3095" spans="1:2" x14ac:dyDescent="0.25">
      <c r="A3095" s="15">
        <v>11.483183</v>
      </c>
      <c r="B3095" s="15">
        <v>-105.525184</v>
      </c>
    </row>
    <row r="3096" spans="1:2" x14ac:dyDescent="0.25">
      <c r="A3096" s="15">
        <v>11.486893999999999</v>
      </c>
      <c r="B3096" s="15">
        <v>-105.535151</v>
      </c>
    </row>
    <row r="3097" spans="1:2" x14ac:dyDescent="0.25">
      <c r="A3097" s="15">
        <v>11.490605</v>
      </c>
      <c r="B3097" s="15">
        <v>-105.543041</v>
      </c>
    </row>
    <row r="3098" spans="1:2" x14ac:dyDescent="0.25">
      <c r="A3098" s="15">
        <v>11.494317000000001</v>
      </c>
      <c r="B3098" s="15">
        <v>-105.549741</v>
      </c>
    </row>
    <row r="3099" spans="1:2" x14ac:dyDescent="0.25">
      <c r="A3099" s="15">
        <v>11.498028</v>
      </c>
      <c r="B3099" s="15">
        <v>-105.559366</v>
      </c>
    </row>
    <row r="3100" spans="1:2" x14ac:dyDescent="0.25">
      <c r="A3100" s="15">
        <v>11.50174</v>
      </c>
      <c r="B3100" s="15">
        <v>-105.569395</v>
      </c>
    </row>
    <row r="3101" spans="1:2" x14ac:dyDescent="0.25">
      <c r="A3101" s="15">
        <v>11.505451000000001</v>
      </c>
      <c r="B3101" s="15">
        <v>-105.577794</v>
      </c>
    </row>
    <row r="3102" spans="1:2" x14ac:dyDescent="0.25">
      <c r="A3102" s="15">
        <v>11.509162999999999</v>
      </c>
      <c r="B3102" s="15">
        <v>-105.591255</v>
      </c>
    </row>
    <row r="3103" spans="1:2" x14ac:dyDescent="0.25">
      <c r="A3103" s="15">
        <v>11.512874</v>
      </c>
      <c r="B3103" s="15">
        <v>-105.60663</v>
      </c>
    </row>
    <row r="3104" spans="1:2" x14ac:dyDescent="0.25">
      <c r="A3104" s="15">
        <v>11.516584999999999</v>
      </c>
      <c r="B3104" s="15">
        <v>-105.617394</v>
      </c>
    </row>
    <row r="3105" spans="1:2" x14ac:dyDescent="0.25">
      <c r="A3105" s="15">
        <v>11.520296999999999</v>
      </c>
      <c r="B3105" s="15">
        <v>-105.62808800000001</v>
      </c>
    </row>
    <row r="3106" spans="1:2" x14ac:dyDescent="0.25">
      <c r="A3106" s="15">
        <v>11.524008</v>
      </c>
      <c r="B3106" s="15">
        <v>-105.63810599999999</v>
      </c>
    </row>
    <row r="3107" spans="1:2" x14ac:dyDescent="0.25">
      <c r="A3107" s="15">
        <v>11.52772</v>
      </c>
      <c r="B3107" s="15">
        <v>-105.64214200000001</v>
      </c>
    </row>
    <row r="3108" spans="1:2" x14ac:dyDescent="0.25">
      <c r="A3108" s="15">
        <v>11.531431</v>
      </c>
      <c r="B3108" s="15">
        <v>-105.642658</v>
      </c>
    </row>
    <row r="3109" spans="1:2" x14ac:dyDescent="0.25">
      <c r="A3109" s="15">
        <v>11.535143</v>
      </c>
      <c r="B3109" s="15">
        <v>-105.639927</v>
      </c>
    </row>
    <row r="3110" spans="1:2" x14ac:dyDescent="0.25">
      <c r="A3110" s="15">
        <v>11.538854000000001</v>
      </c>
      <c r="B3110" s="15">
        <v>-105.63709799999999</v>
      </c>
    </row>
    <row r="3111" spans="1:2" x14ac:dyDescent="0.25">
      <c r="A3111" s="15">
        <v>11.542566000000001</v>
      </c>
      <c r="B3111" s="15">
        <v>-105.63203900000001</v>
      </c>
    </row>
    <row r="3112" spans="1:2" x14ac:dyDescent="0.25">
      <c r="A3112" s="15">
        <v>11.546277</v>
      </c>
      <c r="B3112" s="15">
        <v>-105.624235</v>
      </c>
    </row>
    <row r="3113" spans="1:2" x14ac:dyDescent="0.25">
      <c r="A3113" s="15">
        <v>11.549988000000001</v>
      </c>
      <c r="B3113" s="15">
        <v>-105.609756</v>
      </c>
    </row>
    <row r="3114" spans="1:2" x14ac:dyDescent="0.25">
      <c r="A3114" s="15">
        <v>11.553699999999999</v>
      </c>
      <c r="B3114" s="15">
        <v>-105.58918</v>
      </c>
    </row>
    <row r="3115" spans="1:2" x14ac:dyDescent="0.25">
      <c r="A3115" s="15">
        <v>11.557411</v>
      </c>
      <c r="B3115" s="15">
        <v>-105.56845300000001</v>
      </c>
    </row>
    <row r="3116" spans="1:2" x14ac:dyDescent="0.25">
      <c r="A3116" s="15">
        <v>11.561123</v>
      </c>
      <c r="B3116" s="15">
        <v>-105.547223</v>
      </c>
    </row>
    <row r="3117" spans="1:2" x14ac:dyDescent="0.25">
      <c r="A3117" s="15">
        <v>11.564833999999999</v>
      </c>
      <c r="B3117" s="15">
        <v>-105.523882</v>
      </c>
    </row>
    <row r="3118" spans="1:2" x14ac:dyDescent="0.25">
      <c r="A3118" s="15">
        <v>11.568546</v>
      </c>
      <c r="B3118" s="15">
        <v>-105.49759400000001</v>
      </c>
    </row>
    <row r="3119" spans="1:2" x14ac:dyDescent="0.25">
      <c r="A3119" s="15">
        <v>11.572257</v>
      </c>
      <c r="B3119" s="15">
        <v>-105.46932</v>
      </c>
    </row>
    <row r="3120" spans="1:2" x14ac:dyDescent="0.25">
      <c r="A3120" s="15">
        <v>11.575968</v>
      </c>
      <c r="B3120" s="15">
        <v>-105.441574</v>
      </c>
    </row>
    <row r="3121" spans="1:2" x14ac:dyDescent="0.25">
      <c r="A3121" s="15">
        <v>11.57968</v>
      </c>
      <c r="B3121" s="15">
        <v>-105.413763</v>
      </c>
    </row>
    <row r="3122" spans="1:2" x14ac:dyDescent="0.25">
      <c r="A3122" s="15">
        <v>11.583391000000001</v>
      </c>
      <c r="B3122" s="15">
        <v>-105.381052</v>
      </c>
    </row>
    <row r="3123" spans="1:2" x14ac:dyDescent="0.25">
      <c r="A3123" s="15">
        <v>11.587103000000001</v>
      </c>
      <c r="B3123" s="15">
        <v>-105.35135699999999</v>
      </c>
    </row>
    <row r="3124" spans="1:2" x14ac:dyDescent="0.25">
      <c r="A3124" s="15">
        <v>11.590814</v>
      </c>
      <c r="B3124" s="15">
        <v>-105.321562</v>
      </c>
    </row>
    <row r="3125" spans="1:2" x14ac:dyDescent="0.25">
      <c r="A3125" s="15">
        <v>11.594526</v>
      </c>
      <c r="B3125" s="15">
        <v>-105.292243</v>
      </c>
    </row>
    <row r="3126" spans="1:2" x14ac:dyDescent="0.25">
      <c r="A3126" s="15">
        <v>11.598236999999999</v>
      </c>
      <c r="B3126" s="15">
        <v>-105.26662</v>
      </c>
    </row>
    <row r="3127" spans="1:2" x14ac:dyDescent="0.25">
      <c r="A3127" s="15">
        <v>11.601948999999999</v>
      </c>
      <c r="B3127" s="15">
        <v>-105.243301</v>
      </c>
    </row>
    <row r="3128" spans="1:2" x14ac:dyDescent="0.25">
      <c r="A3128" s="15">
        <v>11.60566</v>
      </c>
      <c r="B3128" s="15">
        <v>-105.22234400000001</v>
      </c>
    </row>
    <row r="3129" spans="1:2" x14ac:dyDescent="0.25">
      <c r="A3129" s="15">
        <v>11.609370999999999</v>
      </c>
      <c r="B3129" s="15">
        <v>-105.20311</v>
      </c>
    </row>
    <row r="3130" spans="1:2" x14ac:dyDescent="0.25">
      <c r="A3130" s="15">
        <v>11.613083</v>
      </c>
      <c r="B3130" s="15">
        <v>-105.18716999999999</v>
      </c>
    </row>
    <row r="3131" spans="1:2" x14ac:dyDescent="0.25">
      <c r="A3131" s="15">
        <v>11.616794000000001</v>
      </c>
      <c r="B3131" s="15">
        <v>-105.17418600000001</v>
      </c>
    </row>
    <row r="3132" spans="1:2" x14ac:dyDescent="0.25">
      <c r="A3132" s="15">
        <v>11.620506000000001</v>
      </c>
      <c r="B3132" s="15">
        <v>-105.163978</v>
      </c>
    </row>
    <row r="3133" spans="1:2" x14ac:dyDescent="0.25">
      <c r="A3133" s="15">
        <v>11.624217</v>
      </c>
      <c r="B3133" s="15">
        <v>-105.158834</v>
      </c>
    </row>
    <row r="3134" spans="1:2" x14ac:dyDescent="0.25">
      <c r="A3134" s="15">
        <v>11.627929</v>
      </c>
      <c r="B3134" s="15">
        <v>-105.156919</v>
      </c>
    </row>
    <row r="3135" spans="1:2" x14ac:dyDescent="0.25">
      <c r="A3135" s="15">
        <v>11.631640000000001</v>
      </c>
      <c r="B3135" s="15">
        <v>-105.15771700000001</v>
      </c>
    </row>
    <row r="3136" spans="1:2" x14ac:dyDescent="0.25">
      <c r="A3136" s="15">
        <v>11.635351</v>
      </c>
      <c r="B3136" s="15">
        <v>-105.157132</v>
      </c>
    </row>
    <row r="3137" spans="1:2" x14ac:dyDescent="0.25">
      <c r="A3137" s="15">
        <v>11.639063</v>
      </c>
      <c r="B3137" s="15">
        <v>-105.161993</v>
      </c>
    </row>
    <row r="3138" spans="1:2" x14ac:dyDescent="0.25">
      <c r="A3138" s="15">
        <v>11.642773999999999</v>
      </c>
      <c r="B3138" s="15">
        <v>-105.173823</v>
      </c>
    </row>
    <row r="3139" spans="1:2" x14ac:dyDescent="0.25">
      <c r="A3139" s="15">
        <v>11.646485999999999</v>
      </c>
      <c r="B3139" s="15">
        <v>-105.185732</v>
      </c>
    </row>
    <row r="3140" spans="1:2" x14ac:dyDescent="0.25">
      <c r="A3140" s="15">
        <v>11.650197</v>
      </c>
      <c r="B3140" s="15">
        <v>-105.19776899999999</v>
      </c>
    </row>
    <row r="3141" spans="1:2" x14ac:dyDescent="0.25">
      <c r="A3141" s="15">
        <v>11.653909000000001</v>
      </c>
      <c r="B3141" s="15">
        <v>-105.21181</v>
      </c>
    </row>
    <row r="3142" spans="1:2" x14ac:dyDescent="0.25">
      <c r="A3142" s="15">
        <v>11.65762</v>
      </c>
      <c r="B3142" s="15">
        <v>-105.230125</v>
      </c>
    </row>
    <row r="3143" spans="1:2" x14ac:dyDescent="0.25">
      <c r="A3143" s="15">
        <v>11.661331000000001</v>
      </c>
      <c r="B3143" s="15">
        <v>-105.249988</v>
      </c>
    </row>
    <row r="3144" spans="1:2" x14ac:dyDescent="0.25">
      <c r="A3144" s="15">
        <v>11.665043000000001</v>
      </c>
      <c r="B3144" s="15">
        <v>-105.27015</v>
      </c>
    </row>
    <row r="3145" spans="1:2" x14ac:dyDescent="0.25">
      <c r="A3145" s="15">
        <v>11.668754</v>
      </c>
      <c r="B3145" s="15">
        <v>-105.292484</v>
      </c>
    </row>
    <row r="3146" spans="1:2" x14ac:dyDescent="0.25">
      <c r="A3146" s="15">
        <v>11.672466</v>
      </c>
      <c r="B3146" s="15">
        <v>-105.31348699999999</v>
      </c>
    </row>
    <row r="3147" spans="1:2" x14ac:dyDescent="0.25">
      <c r="A3147" s="15">
        <v>11.676176999999999</v>
      </c>
      <c r="B3147" s="15">
        <v>-105.33224199999999</v>
      </c>
    </row>
    <row r="3148" spans="1:2" x14ac:dyDescent="0.25">
      <c r="A3148" s="15">
        <v>11.679888999999999</v>
      </c>
      <c r="B3148" s="15">
        <v>-105.355704</v>
      </c>
    </row>
    <row r="3149" spans="1:2" x14ac:dyDescent="0.25">
      <c r="A3149" s="15">
        <v>11.6836</v>
      </c>
      <c r="B3149" s="15">
        <v>-105.381665</v>
      </c>
    </row>
    <row r="3150" spans="1:2" x14ac:dyDescent="0.25">
      <c r="A3150" s="15">
        <v>11.687312</v>
      </c>
      <c r="B3150" s="15">
        <v>-105.40631500000001</v>
      </c>
    </row>
    <row r="3151" spans="1:2" x14ac:dyDescent="0.25">
      <c r="A3151" s="15">
        <v>11.691022999999999</v>
      </c>
      <c r="B3151" s="15">
        <v>-105.431766</v>
      </c>
    </row>
    <row r="3152" spans="1:2" x14ac:dyDescent="0.25">
      <c r="A3152" s="15">
        <v>11.694734</v>
      </c>
      <c r="B3152" s="15">
        <v>-105.456152</v>
      </c>
    </row>
    <row r="3153" spans="1:2" x14ac:dyDescent="0.25">
      <c r="A3153" s="15">
        <v>11.698446000000001</v>
      </c>
      <c r="B3153" s="15">
        <v>-105.479276</v>
      </c>
    </row>
    <row r="3154" spans="1:2" x14ac:dyDescent="0.25">
      <c r="A3154" s="15">
        <v>11.702157</v>
      </c>
      <c r="B3154" s="15">
        <v>-105.502675</v>
      </c>
    </row>
    <row r="3155" spans="1:2" x14ac:dyDescent="0.25">
      <c r="A3155" s="15">
        <v>11.705869</v>
      </c>
      <c r="B3155" s="15">
        <v>-105.522166</v>
      </c>
    </row>
    <row r="3156" spans="1:2" x14ac:dyDescent="0.25">
      <c r="A3156" s="15">
        <v>11.709580000000001</v>
      </c>
      <c r="B3156" s="15">
        <v>-105.53838399999999</v>
      </c>
    </row>
    <row r="3157" spans="1:2" x14ac:dyDescent="0.25">
      <c r="A3157" s="15">
        <v>11.713291999999999</v>
      </c>
      <c r="B3157" s="15">
        <v>-105.554276</v>
      </c>
    </row>
    <row r="3158" spans="1:2" x14ac:dyDescent="0.25">
      <c r="A3158" s="15">
        <v>11.717003</v>
      </c>
      <c r="B3158" s="15">
        <v>-105.571327</v>
      </c>
    </row>
    <row r="3159" spans="1:2" x14ac:dyDescent="0.25">
      <c r="A3159" s="15">
        <v>11.720713999999999</v>
      </c>
      <c r="B3159" s="15">
        <v>-105.586347</v>
      </c>
    </row>
    <row r="3160" spans="1:2" x14ac:dyDescent="0.25">
      <c r="A3160" s="15">
        <v>11.724425999999999</v>
      </c>
      <c r="B3160" s="15">
        <v>-105.59750699999999</v>
      </c>
    </row>
    <row r="3161" spans="1:2" x14ac:dyDescent="0.25">
      <c r="A3161" s="15">
        <v>11.728137</v>
      </c>
      <c r="B3161" s="15">
        <v>-105.603629</v>
      </c>
    </row>
    <row r="3162" spans="1:2" x14ac:dyDescent="0.25">
      <c r="A3162" s="15">
        <v>11.731849</v>
      </c>
      <c r="B3162" s="15">
        <v>-105.60988399999999</v>
      </c>
    </row>
    <row r="3163" spans="1:2" x14ac:dyDescent="0.25">
      <c r="A3163" s="15">
        <v>11.73556</v>
      </c>
      <c r="B3163" s="15">
        <v>-105.619122</v>
      </c>
    </row>
    <row r="3164" spans="1:2" x14ac:dyDescent="0.25">
      <c r="A3164" s="15">
        <v>11.739272</v>
      </c>
      <c r="B3164" s="15">
        <v>-105.626982</v>
      </c>
    </row>
    <row r="3165" spans="1:2" x14ac:dyDescent="0.25">
      <c r="A3165" s="15">
        <v>11.742983000000001</v>
      </c>
      <c r="B3165" s="15">
        <v>-105.631196</v>
      </c>
    </row>
    <row r="3166" spans="1:2" x14ac:dyDescent="0.25">
      <c r="A3166" s="15">
        <v>11.746695000000001</v>
      </c>
      <c r="B3166" s="15">
        <v>-105.630714</v>
      </c>
    </row>
    <row r="3167" spans="1:2" x14ac:dyDescent="0.25">
      <c r="A3167" s="15">
        <v>11.750406</v>
      </c>
      <c r="B3167" s="15">
        <v>-105.62596499999999</v>
      </c>
    </row>
    <row r="3168" spans="1:2" x14ac:dyDescent="0.25">
      <c r="A3168" s="15">
        <v>11.754117000000001</v>
      </c>
      <c r="B3168" s="15">
        <v>-105.62177200000001</v>
      </c>
    </row>
    <row r="3169" spans="1:2" x14ac:dyDescent="0.25">
      <c r="A3169" s="15">
        <v>11.757828999999999</v>
      </c>
      <c r="B3169" s="15">
        <v>-105.615965</v>
      </c>
    </row>
    <row r="3170" spans="1:2" x14ac:dyDescent="0.25">
      <c r="A3170" s="15">
        <v>11.76154</v>
      </c>
      <c r="B3170" s="15">
        <v>-105.609301</v>
      </c>
    </row>
    <row r="3171" spans="1:2" x14ac:dyDescent="0.25">
      <c r="A3171" s="15">
        <v>11.765252</v>
      </c>
      <c r="B3171" s="15">
        <v>-105.60171699999999</v>
      </c>
    </row>
    <row r="3172" spans="1:2" x14ac:dyDescent="0.25">
      <c r="A3172" s="15">
        <v>11.768962999999999</v>
      </c>
      <c r="B3172" s="15">
        <v>-105.593594</v>
      </c>
    </row>
    <row r="3173" spans="1:2" x14ac:dyDescent="0.25">
      <c r="A3173" s="15">
        <v>11.772675</v>
      </c>
      <c r="B3173" s="15">
        <v>-105.58827700000001</v>
      </c>
    </row>
    <row r="3174" spans="1:2" x14ac:dyDescent="0.25">
      <c r="A3174" s="15">
        <v>11.776386</v>
      </c>
      <c r="B3174" s="15">
        <v>-105.578444</v>
      </c>
    </row>
    <row r="3175" spans="1:2" x14ac:dyDescent="0.25">
      <c r="A3175" s="15">
        <v>11.780097</v>
      </c>
      <c r="B3175" s="15">
        <v>-105.572425</v>
      </c>
    </row>
    <row r="3176" spans="1:2" x14ac:dyDescent="0.25">
      <c r="A3176" s="15">
        <v>11.783809</v>
      </c>
      <c r="B3176" s="15">
        <v>-105.564251</v>
      </c>
    </row>
    <row r="3177" spans="1:2" x14ac:dyDescent="0.25">
      <c r="A3177" s="15">
        <v>11.787520000000001</v>
      </c>
      <c r="B3177" s="15">
        <v>-105.55724600000001</v>
      </c>
    </row>
    <row r="3178" spans="1:2" x14ac:dyDescent="0.25">
      <c r="A3178" s="15">
        <v>11.791232000000001</v>
      </c>
      <c r="B3178" s="15">
        <v>-105.552424</v>
      </c>
    </row>
    <row r="3179" spans="1:2" x14ac:dyDescent="0.25">
      <c r="A3179" s="15">
        <v>11.794943</v>
      </c>
      <c r="B3179" s="15">
        <v>-105.546713</v>
      </c>
    </row>
    <row r="3180" spans="1:2" x14ac:dyDescent="0.25">
      <c r="A3180" s="15">
        <v>11.798655</v>
      </c>
      <c r="B3180" s="15">
        <v>-105.542833</v>
      </c>
    </row>
    <row r="3181" spans="1:2" x14ac:dyDescent="0.25">
      <c r="A3181" s="15">
        <v>11.802365999999999</v>
      </c>
      <c r="B3181" s="15">
        <v>-105.540948</v>
      </c>
    </row>
    <row r="3182" spans="1:2" x14ac:dyDescent="0.25">
      <c r="A3182" s="15">
        <v>11.806077</v>
      </c>
      <c r="B3182" s="15">
        <v>-105.54119900000001</v>
      </c>
    </row>
    <row r="3183" spans="1:2" x14ac:dyDescent="0.25">
      <c r="A3183" s="15">
        <v>11.809789</v>
      </c>
      <c r="B3183" s="15">
        <v>-105.543205</v>
      </c>
    </row>
    <row r="3184" spans="1:2" x14ac:dyDescent="0.25">
      <c r="A3184" s="15">
        <v>11.813499999999999</v>
      </c>
      <c r="B3184" s="15">
        <v>-105.54533499999999</v>
      </c>
    </row>
    <row r="3185" spans="1:2" x14ac:dyDescent="0.25">
      <c r="A3185" s="15">
        <v>11.817212</v>
      </c>
      <c r="B3185" s="15">
        <v>-105.550826</v>
      </c>
    </row>
    <row r="3186" spans="1:2" x14ac:dyDescent="0.25">
      <c r="A3186" s="15">
        <v>11.820923000000001</v>
      </c>
      <c r="B3186" s="15">
        <v>-105.560186</v>
      </c>
    </row>
    <row r="3187" spans="1:2" x14ac:dyDescent="0.25">
      <c r="A3187" s="15">
        <v>11.824635000000001</v>
      </c>
      <c r="B3187" s="15">
        <v>-105.57282600000001</v>
      </c>
    </row>
    <row r="3188" spans="1:2" x14ac:dyDescent="0.25">
      <c r="A3188" s="15">
        <v>11.828346</v>
      </c>
      <c r="B3188" s="15">
        <v>-105.583606</v>
      </c>
    </row>
    <row r="3189" spans="1:2" x14ac:dyDescent="0.25">
      <c r="A3189" s="15">
        <v>11.832058</v>
      </c>
      <c r="B3189" s="15">
        <v>-105.59527</v>
      </c>
    </row>
    <row r="3190" spans="1:2" x14ac:dyDescent="0.25">
      <c r="A3190" s="15">
        <v>11.835769000000001</v>
      </c>
      <c r="B3190" s="15">
        <v>-105.606882</v>
      </c>
    </row>
    <row r="3191" spans="1:2" x14ac:dyDescent="0.25">
      <c r="A3191" s="15">
        <v>11.83948</v>
      </c>
      <c r="B3191" s="15">
        <v>-105.620608</v>
      </c>
    </row>
    <row r="3192" spans="1:2" x14ac:dyDescent="0.25">
      <c r="A3192" s="15">
        <v>11.843192</v>
      </c>
      <c r="B3192" s="15">
        <v>-105.639071</v>
      </c>
    </row>
    <row r="3193" spans="1:2" x14ac:dyDescent="0.25">
      <c r="A3193" s="15">
        <v>11.846902999999999</v>
      </c>
      <c r="B3193" s="15">
        <v>-105.65727699999999</v>
      </c>
    </row>
    <row r="3194" spans="1:2" x14ac:dyDescent="0.25">
      <c r="A3194" s="15">
        <v>11.850614999999999</v>
      </c>
      <c r="B3194" s="15">
        <v>-105.67180399999999</v>
      </c>
    </row>
    <row r="3195" spans="1:2" x14ac:dyDescent="0.25">
      <c r="A3195" s="15">
        <v>11.854326</v>
      </c>
      <c r="B3195" s="15">
        <v>-105.687517</v>
      </c>
    </row>
    <row r="3196" spans="1:2" x14ac:dyDescent="0.25">
      <c r="A3196" s="15">
        <v>11.858038000000001</v>
      </c>
      <c r="B3196" s="15">
        <v>-105.70565499999999</v>
      </c>
    </row>
    <row r="3197" spans="1:2" x14ac:dyDescent="0.25">
      <c r="A3197" s="15">
        <v>11.861749</v>
      </c>
      <c r="B3197" s="15">
        <v>-105.718086</v>
      </c>
    </row>
    <row r="3198" spans="1:2" x14ac:dyDescent="0.25">
      <c r="A3198" s="15">
        <v>11.865460000000001</v>
      </c>
      <c r="B3198" s="15">
        <v>-105.726793</v>
      </c>
    </row>
    <row r="3199" spans="1:2" x14ac:dyDescent="0.25">
      <c r="A3199" s="15">
        <v>11.869172000000001</v>
      </c>
      <c r="B3199" s="15">
        <v>-105.73518300000001</v>
      </c>
    </row>
    <row r="3200" spans="1:2" x14ac:dyDescent="0.25">
      <c r="A3200" s="15">
        <v>11.872883</v>
      </c>
      <c r="B3200" s="15">
        <v>-105.74457</v>
      </c>
    </row>
    <row r="3201" spans="1:2" x14ac:dyDescent="0.25">
      <c r="A3201" s="15">
        <v>11.876595</v>
      </c>
      <c r="B3201" s="15">
        <v>-105.750326</v>
      </c>
    </row>
    <row r="3202" spans="1:2" x14ac:dyDescent="0.25">
      <c r="A3202" s="15">
        <v>11.880305999999999</v>
      </c>
      <c r="B3202" s="15">
        <v>-105.753942</v>
      </c>
    </row>
    <row r="3203" spans="1:2" x14ac:dyDescent="0.25">
      <c r="A3203" s="15">
        <v>11.884017999999999</v>
      </c>
      <c r="B3203" s="15">
        <v>-105.756429</v>
      </c>
    </row>
    <row r="3204" spans="1:2" x14ac:dyDescent="0.25">
      <c r="A3204" s="15">
        <v>11.887729</v>
      </c>
      <c r="B3204" s="15">
        <v>-105.755459</v>
      </c>
    </row>
    <row r="3205" spans="1:2" x14ac:dyDescent="0.25">
      <c r="A3205" s="15">
        <v>11.891441</v>
      </c>
      <c r="B3205" s="15">
        <v>-105.754769</v>
      </c>
    </row>
    <row r="3206" spans="1:2" x14ac:dyDescent="0.25">
      <c r="A3206" s="15">
        <v>11.895152</v>
      </c>
      <c r="B3206" s="15">
        <v>-105.75160200000001</v>
      </c>
    </row>
    <row r="3207" spans="1:2" x14ac:dyDescent="0.25">
      <c r="A3207" s="15">
        <v>11.898863</v>
      </c>
      <c r="B3207" s="15">
        <v>-105.746123</v>
      </c>
    </row>
    <row r="3208" spans="1:2" x14ac:dyDescent="0.25">
      <c r="A3208" s="15">
        <v>11.902575000000001</v>
      </c>
      <c r="B3208" s="15">
        <v>-105.738136</v>
      </c>
    </row>
    <row r="3209" spans="1:2" x14ac:dyDescent="0.25">
      <c r="A3209" s="15">
        <v>11.906286</v>
      </c>
      <c r="B3209" s="15">
        <v>-105.725036</v>
      </c>
    </row>
    <row r="3210" spans="1:2" x14ac:dyDescent="0.25">
      <c r="A3210" s="15">
        <v>11.909998</v>
      </c>
      <c r="B3210" s="15">
        <v>-105.708843</v>
      </c>
    </row>
    <row r="3211" spans="1:2" x14ac:dyDescent="0.25">
      <c r="A3211" s="15">
        <v>11.913709000000001</v>
      </c>
      <c r="B3211" s="15">
        <v>-105.69253500000001</v>
      </c>
    </row>
    <row r="3212" spans="1:2" x14ac:dyDescent="0.25">
      <c r="A3212" s="15">
        <v>11.917420999999999</v>
      </c>
      <c r="B3212" s="15">
        <v>-105.676866</v>
      </c>
    </row>
    <row r="3213" spans="1:2" x14ac:dyDescent="0.25">
      <c r="A3213" s="15">
        <v>11.921132</v>
      </c>
      <c r="B3213" s="15">
        <v>-105.66331599999999</v>
      </c>
    </row>
    <row r="3214" spans="1:2" x14ac:dyDescent="0.25">
      <c r="A3214" s="15">
        <v>11.924842999999999</v>
      </c>
      <c r="B3214" s="15">
        <v>-105.64491099999999</v>
      </c>
    </row>
    <row r="3215" spans="1:2" x14ac:dyDescent="0.25">
      <c r="A3215" s="15">
        <v>11.928554999999999</v>
      </c>
      <c r="B3215" s="15">
        <v>-105.62613899999999</v>
      </c>
    </row>
    <row r="3216" spans="1:2" x14ac:dyDescent="0.25">
      <c r="A3216" s="15">
        <v>11.932266</v>
      </c>
      <c r="B3216" s="15">
        <v>-105.61049199999999</v>
      </c>
    </row>
    <row r="3217" spans="1:2" x14ac:dyDescent="0.25">
      <c r="A3217" s="15">
        <v>11.935978</v>
      </c>
      <c r="B3217" s="15">
        <v>-105.59213800000001</v>
      </c>
    </row>
    <row r="3218" spans="1:2" x14ac:dyDescent="0.25">
      <c r="A3218" s="15">
        <v>11.939689</v>
      </c>
      <c r="B3218" s="15">
        <v>-105.578402</v>
      </c>
    </row>
    <row r="3219" spans="1:2" x14ac:dyDescent="0.25">
      <c r="A3219" s="15">
        <v>11.943401</v>
      </c>
      <c r="B3219" s="15">
        <v>-105.56468700000001</v>
      </c>
    </row>
    <row r="3220" spans="1:2" x14ac:dyDescent="0.25">
      <c r="A3220" s="15">
        <v>11.947112000000001</v>
      </c>
      <c r="B3220" s="15">
        <v>-105.555477</v>
      </c>
    </row>
    <row r="3221" spans="1:2" x14ac:dyDescent="0.25">
      <c r="A3221" s="15">
        <v>11.950823</v>
      </c>
      <c r="B3221" s="15">
        <v>-105.54586399999999</v>
      </c>
    </row>
    <row r="3222" spans="1:2" x14ac:dyDescent="0.25">
      <c r="A3222" s="15">
        <v>11.954535</v>
      </c>
      <c r="B3222" s="15">
        <v>-105.538253</v>
      </c>
    </row>
    <row r="3223" spans="1:2" x14ac:dyDescent="0.25">
      <c r="A3223" s="15">
        <v>11.958246000000001</v>
      </c>
      <c r="B3223" s="15">
        <v>-105.53417399999999</v>
      </c>
    </row>
    <row r="3224" spans="1:2" x14ac:dyDescent="0.25">
      <c r="A3224" s="15">
        <v>11.961957999999999</v>
      </c>
      <c r="B3224" s="15">
        <v>-105.53061</v>
      </c>
    </row>
    <row r="3225" spans="1:2" x14ac:dyDescent="0.25">
      <c r="A3225" s="15">
        <v>11.965669</v>
      </c>
      <c r="B3225" s="15">
        <v>-105.527705</v>
      </c>
    </row>
    <row r="3226" spans="1:2" x14ac:dyDescent="0.25">
      <c r="A3226" s="15">
        <v>11.969381</v>
      </c>
      <c r="B3226" s="15">
        <v>-105.52583300000001</v>
      </c>
    </row>
    <row r="3227" spans="1:2" x14ac:dyDescent="0.25">
      <c r="A3227" s="15">
        <v>11.973091999999999</v>
      </c>
      <c r="B3227" s="15">
        <v>-105.526218</v>
      </c>
    </row>
    <row r="3228" spans="1:2" x14ac:dyDescent="0.25">
      <c r="A3228" s="15">
        <v>11.976804</v>
      </c>
      <c r="B3228" s="15">
        <v>-105.52646900000001</v>
      </c>
    </row>
    <row r="3229" spans="1:2" x14ac:dyDescent="0.25">
      <c r="A3229" s="15">
        <v>11.980515</v>
      </c>
      <c r="B3229" s="15">
        <v>-105.529112</v>
      </c>
    </row>
    <row r="3230" spans="1:2" x14ac:dyDescent="0.25">
      <c r="A3230" s="15">
        <v>11.984226</v>
      </c>
      <c r="B3230" s="15">
        <v>-105.529286</v>
      </c>
    </row>
    <row r="3231" spans="1:2" x14ac:dyDescent="0.25">
      <c r="A3231" s="15">
        <v>11.987938</v>
      </c>
      <c r="B3231" s="15">
        <v>-105.531285</v>
      </c>
    </row>
    <row r="3232" spans="1:2" x14ac:dyDescent="0.25">
      <c r="A3232" s="15">
        <v>11.991649000000001</v>
      </c>
      <c r="B3232" s="15">
        <v>-105.536286</v>
      </c>
    </row>
    <row r="3233" spans="1:2" x14ac:dyDescent="0.25">
      <c r="A3233" s="15">
        <v>11.995361000000001</v>
      </c>
      <c r="B3233" s="15">
        <v>-105.54259500000001</v>
      </c>
    </row>
    <row r="3234" spans="1:2" x14ac:dyDescent="0.25">
      <c r="A3234" s="15">
        <v>11.999072</v>
      </c>
      <c r="B3234" s="15">
        <v>-105.548981</v>
      </c>
    </row>
    <row r="3235" spans="1:2" x14ac:dyDescent="0.25">
      <c r="A3235" s="15">
        <v>12.002784</v>
      </c>
      <c r="B3235" s="15">
        <v>-105.56053300000001</v>
      </c>
    </row>
    <row r="3236" spans="1:2" x14ac:dyDescent="0.25">
      <c r="A3236" s="15">
        <v>12.006494999999999</v>
      </c>
      <c r="B3236" s="15">
        <v>-105.57690700000001</v>
      </c>
    </row>
    <row r="3237" spans="1:2" x14ac:dyDescent="0.25">
      <c r="A3237" s="15">
        <v>12.010206</v>
      </c>
      <c r="B3237" s="15">
        <v>-105.59180000000001</v>
      </c>
    </row>
    <row r="3238" spans="1:2" x14ac:dyDescent="0.25">
      <c r="A3238" s="15">
        <v>12.013918</v>
      </c>
      <c r="B3238" s="15">
        <v>-105.603323</v>
      </c>
    </row>
    <row r="3239" spans="1:2" x14ac:dyDescent="0.25">
      <c r="A3239" s="15">
        <v>12.017628999999999</v>
      </c>
      <c r="B3239" s="15">
        <v>-105.61512</v>
      </c>
    </row>
    <row r="3240" spans="1:2" x14ac:dyDescent="0.25">
      <c r="A3240" s="15">
        <v>12.021341</v>
      </c>
      <c r="B3240" s="15">
        <v>-105.629881</v>
      </c>
    </row>
    <row r="3241" spans="1:2" x14ac:dyDescent="0.25">
      <c r="A3241" s="15">
        <v>12.025052000000001</v>
      </c>
      <c r="B3241" s="15">
        <v>-105.644735</v>
      </c>
    </row>
    <row r="3242" spans="1:2" x14ac:dyDescent="0.25">
      <c r="A3242" s="15">
        <v>12.028764000000001</v>
      </c>
      <c r="B3242" s="15">
        <v>-105.660658</v>
      </c>
    </row>
    <row r="3243" spans="1:2" x14ac:dyDescent="0.25">
      <c r="A3243" s="15">
        <v>12.032475</v>
      </c>
      <c r="B3243" s="15">
        <v>-105.677488</v>
      </c>
    </row>
    <row r="3244" spans="1:2" x14ac:dyDescent="0.25">
      <c r="A3244" s="15">
        <v>12.036186000000001</v>
      </c>
      <c r="B3244" s="15">
        <v>-105.697975</v>
      </c>
    </row>
    <row r="3245" spans="1:2" x14ac:dyDescent="0.25">
      <c r="A3245" s="15">
        <v>12.039898000000001</v>
      </c>
      <c r="B3245" s="15">
        <v>-105.71797599999999</v>
      </c>
    </row>
    <row r="3246" spans="1:2" x14ac:dyDescent="0.25">
      <c r="A3246" s="15">
        <v>12.043609</v>
      </c>
      <c r="B3246" s="15">
        <v>-105.734014</v>
      </c>
    </row>
    <row r="3247" spans="1:2" x14ac:dyDescent="0.25">
      <c r="A3247" s="15">
        <v>12.047321</v>
      </c>
      <c r="B3247" s="15">
        <v>-105.741309</v>
      </c>
    </row>
    <row r="3248" spans="1:2" x14ac:dyDescent="0.25">
      <c r="A3248" s="15">
        <v>12.051031999999999</v>
      </c>
      <c r="B3248" s="15">
        <v>-105.74979</v>
      </c>
    </row>
    <row r="3249" spans="1:2" x14ac:dyDescent="0.25">
      <c r="A3249" s="15">
        <v>12.054743999999999</v>
      </c>
      <c r="B3249" s="15">
        <v>-105.760628</v>
      </c>
    </row>
    <row r="3250" spans="1:2" x14ac:dyDescent="0.25">
      <c r="A3250" s="15">
        <v>12.058455</v>
      </c>
      <c r="B3250" s="15">
        <v>-105.766096</v>
      </c>
    </row>
    <row r="3251" spans="1:2" x14ac:dyDescent="0.25">
      <c r="A3251" s="15">
        <v>12.062167000000001</v>
      </c>
      <c r="B3251" s="15">
        <v>-105.770852</v>
      </c>
    </row>
    <row r="3252" spans="1:2" x14ac:dyDescent="0.25">
      <c r="A3252" s="15">
        <v>12.065878</v>
      </c>
      <c r="B3252" s="15">
        <v>-105.77518600000001</v>
      </c>
    </row>
    <row r="3253" spans="1:2" x14ac:dyDescent="0.25">
      <c r="A3253" s="15">
        <v>12.069589000000001</v>
      </c>
      <c r="B3253" s="15">
        <v>-105.778509</v>
      </c>
    </row>
    <row r="3254" spans="1:2" x14ac:dyDescent="0.25">
      <c r="A3254" s="15">
        <v>12.073301000000001</v>
      </c>
      <c r="B3254" s="15">
        <v>-105.78207</v>
      </c>
    </row>
    <row r="3255" spans="1:2" x14ac:dyDescent="0.25">
      <c r="A3255" s="15">
        <v>12.077012</v>
      </c>
      <c r="B3255" s="15">
        <v>-105.783332</v>
      </c>
    </row>
    <row r="3256" spans="1:2" x14ac:dyDescent="0.25">
      <c r="A3256" s="15">
        <v>12.080724</v>
      </c>
      <c r="B3256" s="15">
        <v>-105.77758799999999</v>
      </c>
    </row>
    <row r="3257" spans="1:2" x14ac:dyDescent="0.25">
      <c r="A3257" s="15">
        <v>12.084434999999999</v>
      </c>
      <c r="B3257" s="15">
        <v>-105.76392</v>
      </c>
    </row>
    <row r="3258" spans="1:2" x14ac:dyDescent="0.25">
      <c r="A3258" s="15">
        <v>12.088146999999999</v>
      </c>
      <c r="B3258" s="15">
        <v>-105.756777</v>
      </c>
    </row>
    <row r="3259" spans="1:2" x14ac:dyDescent="0.25">
      <c r="A3259" s="15">
        <v>12.091858</v>
      </c>
      <c r="B3259" s="15">
        <v>-105.746106</v>
      </c>
    </row>
    <row r="3260" spans="1:2" x14ac:dyDescent="0.25">
      <c r="A3260" s="15">
        <v>12.095568999999999</v>
      </c>
      <c r="B3260" s="15">
        <v>-105.72893999999999</v>
      </c>
    </row>
    <row r="3261" spans="1:2" x14ac:dyDescent="0.25">
      <c r="A3261" s="15">
        <v>12.099281</v>
      </c>
      <c r="B3261" s="15">
        <v>-105.70930199999999</v>
      </c>
    </row>
    <row r="3262" spans="1:2" x14ac:dyDescent="0.25">
      <c r="A3262" s="15">
        <v>12.102992</v>
      </c>
      <c r="B3262" s="15">
        <v>-105.693141</v>
      </c>
    </row>
    <row r="3263" spans="1:2" x14ac:dyDescent="0.25">
      <c r="A3263" s="15">
        <v>12.106704000000001</v>
      </c>
      <c r="B3263" s="15">
        <v>-105.673097</v>
      </c>
    </row>
    <row r="3264" spans="1:2" x14ac:dyDescent="0.25">
      <c r="A3264" s="15">
        <v>12.110415</v>
      </c>
      <c r="B3264" s="15">
        <v>-105.654543</v>
      </c>
    </row>
    <row r="3265" spans="1:2" x14ac:dyDescent="0.25">
      <c r="A3265" s="15">
        <v>12.114127</v>
      </c>
      <c r="B3265" s="15">
        <v>-105.629597</v>
      </c>
    </row>
    <row r="3266" spans="1:2" x14ac:dyDescent="0.25">
      <c r="A3266" s="15">
        <v>12.117838000000001</v>
      </c>
      <c r="B3266" s="15">
        <v>-105.606084</v>
      </c>
    </row>
    <row r="3267" spans="1:2" x14ac:dyDescent="0.25">
      <c r="A3267" s="15">
        <v>12.121549999999999</v>
      </c>
      <c r="B3267" s="15">
        <v>-105.583713</v>
      </c>
    </row>
    <row r="3268" spans="1:2" x14ac:dyDescent="0.25">
      <c r="A3268" s="15">
        <v>12.125261</v>
      </c>
      <c r="B3268" s="15">
        <v>-105.56101700000001</v>
      </c>
    </row>
    <row r="3269" spans="1:2" x14ac:dyDescent="0.25">
      <c r="A3269" s="15">
        <v>12.128971999999999</v>
      </c>
      <c r="B3269" s="15">
        <v>-105.536136</v>
      </c>
    </row>
    <row r="3270" spans="1:2" x14ac:dyDescent="0.25">
      <c r="A3270" s="15">
        <v>12.132683999999999</v>
      </c>
      <c r="B3270" s="15">
        <v>-105.51164199999999</v>
      </c>
    </row>
    <row r="3271" spans="1:2" x14ac:dyDescent="0.25">
      <c r="A3271" s="15">
        <v>12.136395</v>
      </c>
      <c r="B3271" s="15">
        <v>-105.49132400000001</v>
      </c>
    </row>
    <row r="3272" spans="1:2" x14ac:dyDescent="0.25">
      <c r="A3272" s="15">
        <v>12.140107</v>
      </c>
      <c r="B3272" s="15">
        <v>-105.472371</v>
      </c>
    </row>
    <row r="3273" spans="1:2" x14ac:dyDescent="0.25">
      <c r="A3273" s="15">
        <v>12.143818</v>
      </c>
      <c r="B3273" s="15">
        <v>-105.45903300000001</v>
      </c>
    </row>
    <row r="3274" spans="1:2" x14ac:dyDescent="0.25">
      <c r="A3274" s="15">
        <v>12.14753</v>
      </c>
      <c r="B3274" s="15">
        <v>-105.44783</v>
      </c>
    </row>
    <row r="3275" spans="1:2" x14ac:dyDescent="0.25">
      <c r="A3275" s="15">
        <v>12.151241000000001</v>
      </c>
      <c r="B3275" s="15">
        <v>-105.434302</v>
      </c>
    </row>
    <row r="3276" spans="1:2" x14ac:dyDescent="0.25">
      <c r="A3276" s="15">
        <v>12.154952</v>
      </c>
      <c r="B3276" s="15">
        <v>-105.42448</v>
      </c>
    </row>
    <row r="3277" spans="1:2" x14ac:dyDescent="0.25">
      <c r="A3277" s="15">
        <v>12.158664</v>
      </c>
      <c r="B3277" s="15">
        <v>-105.420378</v>
      </c>
    </row>
    <row r="3278" spans="1:2" x14ac:dyDescent="0.25">
      <c r="A3278" s="15">
        <v>12.162375000000001</v>
      </c>
      <c r="B3278" s="15">
        <v>-105.42170900000001</v>
      </c>
    </row>
    <row r="3279" spans="1:2" x14ac:dyDescent="0.25">
      <c r="A3279" s="15">
        <v>12.166086999999999</v>
      </c>
      <c r="B3279" s="15">
        <v>-105.425234</v>
      </c>
    </row>
    <row r="3280" spans="1:2" x14ac:dyDescent="0.25">
      <c r="A3280" s="15">
        <v>12.169798</v>
      </c>
      <c r="B3280" s="15">
        <v>-105.430054</v>
      </c>
    </row>
    <row r="3281" spans="1:2" x14ac:dyDescent="0.25">
      <c r="A3281" s="15">
        <v>12.17351</v>
      </c>
      <c r="B3281" s="15">
        <v>-105.43731099999999</v>
      </c>
    </row>
    <row r="3282" spans="1:2" x14ac:dyDescent="0.25">
      <c r="A3282" s="15">
        <v>12.177220999999999</v>
      </c>
      <c r="B3282" s="15">
        <v>-105.44264</v>
      </c>
    </row>
    <row r="3283" spans="1:2" x14ac:dyDescent="0.25">
      <c r="A3283" s="15">
        <v>12.180932</v>
      </c>
      <c r="B3283" s="15">
        <v>-105.44945800000001</v>
      </c>
    </row>
    <row r="3284" spans="1:2" x14ac:dyDescent="0.25">
      <c r="A3284" s="15">
        <v>12.184644</v>
      </c>
      <c r="B3284" s="15">
        <v>-105.46221799999999</v>
      </c>
    </row>
    <row r="3285" spans="1:2" x14ac:dyDescent="0.25">
      <c r="A3285" s="15">
        <v>12.188355</v>
      </c>
      <c r="B3285" s="15">
        <v>-105.47722</v>
      </c>
    </row>
    <row r="3286" spans="1:2" x14ac:dyDescent="0.25">
      <c r="A3286" s="15">
        <v>12.192067</v>
      </c>
      <c r="B3286" s="15">
        <v>-105.491074</v>
      </c>
    </row>
    <row r="3287" spans="1:2" x14ac:dyDescent="0.25">
      <c r="A3287" s="15">
        <v>12.195778000000001</v>
      </c>
      <c r="B3287" s="15">
        <v>-105.504407</v>
      </c>
    </row>
    <row r="3288" spans="1:2" x14ac:dyDescent="0.25">
      <c r="A3288" s="15">
        <v>12.199490000000001</v>
      </c>
      <c r="B3288" s="15">
        <v>-105.51772200000001</v>
      </c>
    </row>
    <row r="3289" spans="1:2" x14ac:dyDescent="0.25">
      <c r="A3289" s="15">
        <v>12.203201</v>
      </c>
      <c r="B3289" s="15">
        <v>-105.52988499999999</v>
      </c>
    </row>
    <row r="3290" spans="1:2" x14ac:dyDescent="0.25">
      <c r="A3290" s="15">
        <v>12.206913</v>
      </c>
      <c r="B3290" s="15">
        <v>-105.538237</v>
      </c>
    </row>
    <row r="3291" spans="1:2" x14ac:dyDescent="0.25">
      <c r="A3291" s="15">
        <v>12.210623999999999</v>
      </c>
      <c r="B3291" s="15">
        <v>-105.540249</v>
      </c>
    </row>
    <row r="3292" spans="1:2" x14ac:dyDescent="0.25">
      <c r="A3292" s="15">
        <v>12.214335</v>
      </c>
      <c r="B3292" s="15">
        <v>-105.542039</v>
      </c>
    </row>
    <row r="3293" spans="1:2" x14ac:dyDescent="0.25">
      <c r="A3293" s="15">
        <v>12.218047</v>
      </c>
      <c r="B3293" s="15">
        <v>-105.544195</v>
      </c>
    </row>
    <row r="3294" spans="1:2" x14ac:dyDescent="0.25">
      <c r="A3294" s="15">
        <v>12.221757999999999</v>
      </c>
      <c r="B3294" s="15">
        <v>-105.546145</v>
      </c>
    </row>
    <row r="3295" spans="1:2" x14ac:dyDescent="0.25">
      <c r="A3295" s="15">
        <v>12.22547</v>
      </c>
      <c r="B3295" s="15">
        <v>-105.541506</v>
      </c>
    </row>
    <row r="3296" spans="1:2" x14ac:dyDescent="0.25">
      <c r="A3296" s="15">
        <v>12.229181000000001</v>
      </c>
      <c r="B3296" s="15">
        <v>-105.53124200000001</v>
      </c>
    </row>
    <row r="3297" spans="1:2" x14ac:dyDescent="0.25">
      <c r="A3297" s="15">
        <v>12.232893000000001</v>
      </c>
      <c r="B3297" s="15">
        <v>-105.51922500000001</v>
      </c>
    </row>
    <row r="3298" spans="1:2" x14ac:dyDescent="0.25">
      <c r="A3298" s="15">
        <v>12.236604</v>
      </c>
      <c r="B3298" s="15">
        <v>-105.50803000000001</v>
      </c>
    </row>
    <row r="3299" spans="1:2" x14ac:dyDescent="0.25">
      <c r="A3299" s="15">
        <v>12.240315000000001</v>
      </c>
      <c r="B3299" s="15">
        <v>-105.494398</v>
      </c>
    </row>
    <row r="3300" spans="1:2" x14ac:dyDescent="0.25">
      <c r="A3300" s="15">
        <v>12.244027000000001</v>
      </c>
      <c r="B3300" s="15">
        <v>-105.477808</v>
      </c>
    </row>
    <row r="3301" spans="1:2" x14ac:dyDescent="0.25">
      <c r="A3301" s="15">
        <v>12.247738</v>
      </c>
      <c r="B3301" s="15">
        <v>-105.460948</v>
      </c>
    </row>
    <row r="3302" spans="1:2" x14ac:dyDescent="0.25">
      <c r="A3302" s="15">
        <v>12.25145</v>
      </c>
      <c r="B3302" s="15">
        <v>-105.44690900000001</v>
      </c>
    </row>
    <row r="3303" spans="1:2" x14ac:dyDescent="0.25">
      <c r="A3303" s="15">
        <v>12.255160999999999</v>
      </c>
      <c r="B3303" s="15">
        <v>-105.43986099999999</v>
      </c>
    </row>
    <row r="3304" spans="1:2" x14ac:dyDescent="0.25">
      <c r="A3304" s="15">
        <v>12.258872999999999</v>
      </c>
      <c r="B3304" s="15">
        <v>-105.43971999999999</v>
      </c>
    </row>
    <row r="3305" spans="1:2" x14ac:dyDescent="0.25">
      <c r="A3305" s="15">
        <v>12.262584</v>
      </c>
      <c r="B3305" s="15">
        <v>-105.427065</v>
      </c>
    </row>
    <row r="3306" spans="1:2" x14ac:dyDescent="0.25">
      <c r="A3306" s="15">
        <v>12.266296000000001</v>
      </c>
      <c r="B3306" s="15">
        <v>-105.41717199999999</v>
      </c>
    </row>
    <row r="3307" spans="1:2" x14ac:dyDescent="0.25">
      <c r="A3307" s="15">
        <v>12.270007</v>
      </c>
      <c r="B3307" s="15">
        <v>-105.412508</v>
      </c>
    </row>
    <row r="3308" spans="1:2" x14ac:dyDescent="0.25">
      <c r="A3308" s="15">
        <v>12.273718000000001</v>
      </c>
      <c r="B3308" s="15">
        <v>-105.40831900000001</v>
      </c>
    </row>
    <row r="3309" spans="1:2" x14ac:dyDescent="0.25">
      <c r="A3309" s="15">
        <v>12.277430000000001</v>
      </c>
      <c r="B3309" s="15">
        <v>-105.399416</v>
      </c>
    </row>
    <row r="3310" spans="1:2" x14ac:dyDescent="0.25">
      <c r="A3310" s="15">
        <v>12.281141</v>
      </c>
      <c r="B3310" s="15">
        <v>-105.395341</v>
      </c>
    </row>
    <row r="3311" spans="1:2" x14ac:dyDescent="0.25">
      <c r="A3311" s="15">
        <v>12.284853</v>
      </c>
      <c r="B3311" s="15">
        <v>-105.394367</v>
      </c>
    </row>
    <row r="3312" spans="1:2" x14ac:dyDescent="0.25">
      <c r="A3312" s="15">
        <v>12.288563999999999</v>
      </c>
      <c r="B3312" s="15">
        <v>-105.39690899999999</v>
      </c>
    </row>
    <row r="3313" spans="1:2" x14ac:dyDescent="0.25">
      <c r="A3313" s="15">
        <v>12.292275999999999</v>
      </c>
      <c r="B3313" s="15">
        <v>-105.398685</v>
      </c>
    </row>
    <row r="3314" spans="1:2" x14ac:dyDescent="0.25">
      <c r="A3314" s="15">
        <v>12.295987</v>
      </c>
      <c r="B3314" s="15">
        <v>-105.403368</v>
      </c>
    </row>
    <row r="3315" spans="1:2" x14ac:dyDescent="0.25">
      <c r="A3315" s="15">
        <v>12.299697999999999</v>
      </c>
      <c r="B3315" s="15">
        <v>-105.410449</v>
      </c>
    </row>
    <row r="3316" spans="1:2" x14ac:dyDescent="0.25">
      <c r="A3316" s="15">
        <v>12.30341</v>
      </c>
      <c r="B3316" s="15">
        <v>-105.42109600000001</v>
      </c>
    </row>
    <row r="3317" spans="1:2" x14ac:dyDescent="0.25">
      <c r="A3317" s="15">
        <v>12.307121</v>
      </c>
      <c r="B3317" s="15">
        <v>-105.43078300000001</v>
      </c>
    </row>
    <row r="3318" spans="1:2" x14ac:dyDescent="0.25">
      <c r="A3318" s="15">
        <v>12.310833000000001</v>
      </c>
      <c r="B3318" s="15">
        <v>-105.43903299999999</v>
      </c>
    </row>
    <row r="3319" spans="1:2" x14ac:dyDescent="0.25">
      <c r="A3319" s="15">
        <v>12.314544</v>
      </c>
      <c r="B3319" s="15">
        <v>-105.454685</v>
      </c>
    </row>
    <row r="3320" spans="1:2" x14ac:dyDescent="0.25">
      <c r="A3320" s="15">
        <v>12.318256</v>
      </c>
      <c r="B3320" s="15">
        <v>-105.46733399999999</v>
      </c>
    </row>
    <row r="3321" spans="1:2" x14ac:dyDescent="0.25">
      <c r="A3321" s="15">
        <v>12.321967000000001</v>
      </c>
      <c r="B3321" s="15">
        <v>-105.478611</v>
      </c>
    </row>
    <row r="3322" spans="1:2" x14ac:dyDescent="0.25">
      <c r="A3322" s="15">
        <v>12.325678</v>
      </c>
      <c r="B3322" s="15">
        <v>-105.49076599999999</v>
      </c>
    </row>
    <row r="3323" spans="1:2" x14ac:dyDescent="0.25">
      <c r="A3323" s="15">
        <v>12.32939</v>
      </c>
      <c r="B3323" s="15">
        <v>-105.509182</v>
      </c>
    </row>
    <row r="3324" spans="1:2" x14ac:dyDescent="0.25">
      <c r="A3324" s="15">
        <v>12.333100999999999</v>
      </c>
      <c r="B3324" s="15">
        <v>-105.521074</v>
      </c>
    </row>
    <row r="3325" spans="1:2" x14ac:dyDescent="0.25">
      <c r="A3325" s="15">
        <v>12.336812999999999</v>
      </c>
      <c r="B3325" s="15">
        <v>-105.531989</v>
      </c>
    </row>
    <row r="3326" spans="1:2" x14ac:dyDescent="0.25">
      <c r="A3326" s="15">
        <v>12.340524</v>
      </c>
      <c r="B3326" s="15">
        <v>-105.54414300000001</v>
      </c>
    </row>
    <row r="3327" spans="1:2" x14ac:dyDescent="0.25">
      <c r="A3327" s="15">
        <v>12.344236</v>
      </c>
      <c r="B3327" s="15">
        <v>-105.556709</v>
      </c>
    </row>
    <row r="3328" spans="1:2" x14ac:dyDescent="0.25">
      <c r="A3328" s="15">
        <v>12.347947</v>
      </c>
      <c r="B3328" s="15">
        <v>-105.57164299999999</v>
      </c>
    </row>
    <row r="3329" spans="1:2" x14ac:dyDescent="0.25">
      <c r="A3329" s="15">
        <v>12.351659</v>
      </c>
      <c r="B3329" s="15">
        <v>-105.58713899999999</v>
      </c>
    </row>
    <row r="3330" spans="1:2" x14ac:dyDescent="0.25">
      <c r="A3330" s="15">
        <v>12.355370000000001</v>
      </c>
      <c r="B3330" s="15">
        <v>-105.60430100000001</v>
      </c>
    </row>
    <row r="3331" spans="1:2" x14ac:dyDescent="0.25">
      <c r="A3331" s="15">
        <v>12.359081</v>
      </c>
      <c r="B3331" s="15">
        <v>-105.62170399999999</v>
      </c>
    </row>
    <row r="3332" spans="1:2" x14ac:dyDescent="0.25">
      <c r="A3332" s="15">
        <v>12.362793</v>
      </c>
      <c r="B3332" s="15">
        <v>-105.63791500000001</v>
      </c>
    </row>
    <row r="3333" spans="1:2" x14ac:dyDescent="0.25">
      <c r="A3333" s="15">
        <v>12.366504000000001</v>
      </c>
      <c r="B3333" s="15">
        <v>-105.651634</v>
      </c>
    </row>
    <row r="3334" spans="1:2" x14ac:dyDescent="0.25">
      <c r="A3334" s="15">
        <v>12.370215999999999</v>
      </c>
      <c r="B3334" s="15">
        <v>-105.661511</v>
      </c>
    </row>
    <row r="3335" spans="1:2" x14ac:dyDescent="0.25">
      <c r="A3335" s="15">
        <v>12.373927</v>
      </c>
      <c r="B3335" s="15">
        <v>-105.669404</v>
      </c>
    </row>
    <row r="3336" spans="1:2" x14ac:dyDescent="0.25">
      <c r="A3336" s="15">
        <v>12.377639</v>
      </c>
      <c r="B3336" s="15">
        <v>-105.67703299999999</v>
      </c>
    </row>
    <row r="3337" spans="1:2" x14ac:dyDescent="0.25">
      <c r="A3337" s="15">
        <v>12.381349999999999</v>
      </c>
      <c r="B3337" s="15">
        <v>-105.68348400000001</v>
      </c>
    </row>
    <row r="3338" spans="1:2" x14ac:dyDescent="0.25">
      <c r="A3338" s="15">
        <v>12.385061</v>
      </c>
      <c r="B3338" s="15">
        <v>-105.690048</v>
      </c>
    </row>
    <row r="3339" spans="1:2" x14ac:dyDescent="0.25">
      <c r="A3339" s="15">
        <v>12.388773</v>
      </c>
      <c r="B3339" s="15">
        <v>-105.69690799999999</v>
      </c>
    </row>
    <row r="3340" spans="1:2" x14ac:dyDescent="0.25">
      <c r="A3340" s="15">
        <v>12.392484</v>
      </c>
      <c r="B3340" s="15">
        <v>-105.702431</v>
      </c>
    </row>
    <row r="3341" spans="1:2" x14ac:dyDescent="0.25">
      <c r="A3341" s="15">
        <v>12.396196</v>
      </c>
      <c r="B3341" s="15">
        <v>-105.70360100000001</v>
      </c>
    </row>
    <row r="3342" spans="1:2" x14ac:dyDescent="0.25">
      <c r="A3342" s="15">
        <v>12.399907000000001</v>
      </c>
      <c r="B3342" s="15">
        <v>-105.706469</v>
      </c>
    </row>
    <row r="3343" spans="1:2" x14ac:dyDescent="0.25">
      <c r="A3343" s="15">
        <v>12.403619000000001</v>
      </c>
      <c r="B3343" s="15">
        <v>-105.708349</v>
      </c>
    </row>
    <row r="3344" spans="1:2" x14ac:dyDescent="0.25">
      <c r="A3344" s="15">
        <v>12.40733</v>
      </c>
      <c r="B3344" s="15">
        <v>-105.708843</v>
      </c>
    </row>
    <row r="3345" spans="1:2" x14ac:dyDescent="0.25">
      <c r="A3345" s="15">
        <v>12.411042</v>
      </c>
      <c r="B3345" s="15">
        <v>-105.70956099999999</v>
      </c>
    </row>
    <row r="3346" spans="1:2" x14ac:dyDescent="0.25">
      <c r="A3346" s="15">
        <v>12.414752999999999</v>
      </c>
      <c r="B3346" s="15">
        <v>-105.705797</v>
      </c>
    </row>
    <row r="3347" spans="1:2" x14ac:dyDescent="0.25">
      <c r="A3347" s="15">
        <v>12.418464</v>
      </c>
      <c r="B3347" s="15">
        <v>-105.702057</v>
      </c>
    </row>
    <row r="3348" spans="1:2" x14ac:dyDescent="0.25">
      <c r="A3348" s="15">
        <v>12.422176</v>
      </c>
      <c r="B3348" s="15">
        <v>-105.70169799999999</v>
      </c>
    </row>
    <row r="3349" spans="1:2" x14ac:dyDescent="0.25">
      <c r="A3349" s="15">
        <v>12.425886999999999</v>
      </c>
      <c r="B3349" s="15">
        <v>-105.703126</v>
      </c>
    </row>
    <row r="3350" spans="1:2" x14ac:dyDescent="0.25">
      <c r="A3350" s="15">
        <v>12.429599</v>
      </c>
      <c r="B3350" s="15">
        <v>-105.70023999999999</v>
      </c>
    </row>
    <row r="3351" spans="1:2" x14ac:dyDescent="0.25">
      <c r="A3351" s="15">
        <v>12.433310000000001</v>
      </c>
      <c r="B3351" s="15">
        <v>-105.696637</v>
      </c>
    </row>
    <row r="3352" spans="1:2" x14ac:dyDescent="0.25">
      <c r="A3352" s="15">
        <v>12.437022000000001</v>
      </c>
      <c r="B3352" s="15">
        <v>-105.692724</v>
      </c>
    </row>
    <row r="3353" spans="1:2" x14ac:dyDescent="0.25">
      <c r="A3353" s="15">
        <v>12.440733</v>
      </c>
      <c r="B3353" s="15">
        <v>-105.692353</v>
      </c>
    </row>
    <row r="3354" spans="1:2" x14ac:dyDescent="0.25">
      <c r="A3354" s="15">
        <v>12.444444000000001</v>
      </c>
      <c r="B3354" s="15">
        <v>-105.693198</v>
      </c>
    </row>
    <row r="3355" spans="1:2" x14ac:dyDescent="0.25">
      <c r="A3355" s="15">
        <v>12.448156000000001</v>
      </c>
      <c r="B3355" s="15">
        <v>-105.69242</v>
      </c>
    </row>
    <row r="3356" spans="1:2" x14ac:dyDescent="0.25">
      <c r="A3356" s="15">
        <v>12.451867</v>
      </c>
      <c r="B3356" s="15">
        <v>-105.691845</v>
      </c>
    </row>
    <row r="3357" spans="1:2" x14ac:dyDescent="0.25">
      <c r="A3357" s="15">
        <v>12.455579</v>
      </c>
      <c r="B3357" s="15">
        <v>-105.690153</v>
      </c>
    </row>
    <row r="3358" spans="1:2" x14ac:dyDescent="0.25">
      <c r="A3358" s="15">
        <v>12.459289999999999</v>
      </c>
      <c r="B3358" s="15">
        <v>-105.68447399999999</v>
      </c>
    </row>
    <row r="3359" spans="1:2" x14ac:dyDescent="0.25">
      <c r="A3359" s="15">
        <v>12.463001999999999</v>
      </c>
      <c r="B3359" s="15">
        <v>-105.675932</v>
      </c>
    </row>
    <row r="3360" spans="1:2" x14ac:dyDescent="0.25">
      <c r="A3360" s="15">
        <v>12.466713</v>
      </c>
      <c r="B3360" s="15">
        <v>-105.668648</v>
      </c>
    </row>
    <row r="3361" spans="1:2" x14ac:dyDescent="0.25">
      <c r="A3361" s="15">
        <v>12.470424</v>
      </c>
      <c r="B3361" s="15">
        <v>-105.664535</v>
      </c>
    </row>
    <row r="3362" spans="1:2" x14ac:dyDescent="0.25">
      <c r="A3362" s="15">
        <v>12.474136</v>
      </c>
      <c r="B3362" s="15">
        <v>-105.657241</v>
      </c>
    </row>
    <row r="3363" spans="1:2" x14ac:dyDescent="0.25">
      <c r="A3363" s="15">
        <v>12.477847000000001</v>
      </c>
      <c r="B3363" s="15">
        <v>-105.65078699999999</v>
      </c>
    </row>
    <row r="3364" spans="1:2" x14ac:dyDescent="0.25">
      <c r="A3364" s="15">
        <v>12.481559000000001</v>
      </c>
      <c r="B3364" s="15">
        <v>-105.647087</v>
      </c>
    </row>
    <row r="3365" spans="1:2" x14ac:dyDescent="0.25">
      <c r="A3365" s="15">
        <v>12.48527</v>
      </c>
      <c r="B3365" s="15">
        <v>-105.64479</v>
      </c>
    </row>
    <row r="3366" spans="1:2" x14ac:dyDescent="0.25">
      <c r="A3366" s="15">
        <v>12.488982</v>
      </c>
      <c r="B3366" s="15">
        <v>-105.640911</v>
      </c>
    </row>
    <row r="3367" spans="1:2" x14ac:dyDescent="0.25">
      <c r="A3367" s="15">
        <v>12.492692999999999</v>
      </c>
      <c r="B3367" s="15">
        <v>-105.63562400000001</v>
      </c>
    </row>
    <row r="3368" spans="1:2" x14ac:dyDescent="0.25">
      <c r="A3368" s="15">
        <v>12.496404999999999</v>
      </c>
      <c r="B3368" s="15">
        <v>-105.633387</v>
      </c>
    </row>
    <row r="3369" spans="1:2" x14ac:dyDescent="0.25">
      <c r="A3369" s="15">
        <v>12.500116</v>
      </c>
      <c r="B3369" s="15">
        <v>-105.632538</v>
      </c>
    </row>
    <row r="3370" spans="1:2" x14ac:dyDescent="0.25">
      <c r="A3370" s="15">
        <v>12.503826999999999</v>
      </c>
      <c r="B3370" s="15">
        <v>-105.634041</v>
      </c>
    </row>
    <row r="3371" spans="1:2" x14ac:dyDescent="0.25">
      <c r="A3371" s="15">
        <v>12.507539</v>
      </c>
      <c r="B3371" s="15">
        <v>-105.638727</v>
      </c>
    </row>
    <row r="3372" spans="1:2" x14ac:dyDescent="0.25">
      <c r="A3372" s="15">
        <v>12.51125</v>
      </c>
      <c r="B3372" s="15">
        <v>-105.640957</v>
      </c>
    </row>
    <row r="3373" spans="1:2" x14ac:dyDescent="0.25">
      <c r="A3373" s="15">
        <v>12.514962000000001</v>
      </c>
      <c r="B3373" s="15">
        <v>-105.648156</v>
      </c>
    </row>
    <row r="3374" spans="1:2" x14ac:dyDescent="0.25">
      <c r="A3374" s="15">
        <v>12.518673</v>
      </c>
      <c r="B3374" s="15">
        <v>-105.65400700000001</v>
      </c>
    </row>
    <row r="3375" spans="1:2" x14ac:dyDescent="0.25">
      <c r="A3375" s="15">
        <v>12.522385</v>
      </c>
      <c r="B3375" s="15">
        <v>-105.658458</v>
      </c>
    </row>
    <row r="3376" spans="1:2" x14ac:dyDescent="0.25">
      <c r="A3376" s="15">
        <v>12.526096000000001</v>
      </c>
      <c r="B3376" s="15">
        <v>-105.663758</v>
      </c>
    </row>
    <row r="3377" spans="1:2" x14ac:dyDescent="0.25">
      <c r="A3377" s="15">
        <v>12.529807</v>
      </c>
      <c r="B3377" s="15">
        <v>-105.67071199999999</v>
      </c>
    </row>
    <row r="3378" spans="1:2" x14ac:dyDescent="0.25">
      <c r="A3378" s="15">
        <v>12.533519</v>
      </c>
      <c r="B3378" s="15">
        <v>-105.68020199999999</v>
      </c>
    </row>
    <row r="3379" spans="1:2" x14ac:dyDescent="0.25">
      <c r="A3379" s="15">
        <v>12.537229999999999</v>
      </c>
      <c r="B3379" s="15">
        <v>-105.68728400000001</v>
      </c>
    </row>
    <row r="3380" spans="1:2" x14ac:dyDescent="0.25">
      <c r="A3380" s="15">
        <v>12.540941999999999</v>
      </c>
      <c r="B3380" s="15">
        <v>-105.69348100000001</v>
      </c>
    </row>
    <row r="3381" spans="1:2" x14ac:dyDescent="0.25">
      <c r="A3381" s="15">
        <v>12.544653</v>
      </c>
      <c r="B3381" s="15">
        <v>-105.699618</v>
      </c>
    </row>
    <row r="3382" spans="1:2" x14ac:dyDescent="0.25">
      <c r="A3382" s="15">
        <v>12.548365</v>
      </c>
      <c r="B3382" s="15">
        <v>-105.709791</v>
      </c>
    </row>
    <row r="3383" spans="1:2" x14ac:dyDescent="0.25">
      <c r="A3383" s="15">
        <v>12.552076</v>
      </c>
      <c r="B3383" s="15">
        <v>-105.723635</v>
      </c>
    </row>
    <row r="3384" spans="1:2" x14ac:dyDescent="0.25">
      <c r="A3384" s="15">
        <v>12.555788</v>
      </c>
      <c r="B3384" s="15">
        <v>-105.734004</v>
      </c>
    </row>
    <row r="3385" spans="1:2" x14ac:dyDescent="0.25">
      <c r="A3385" s="15">
        <v>12.559499000000001</v>
      </c>
      <c r="B3385" s="15">
        <v>-105.74486</v>
      </c>
    </row>
    <row r="3386" spans="1:2" x14ac:dyDescent="0.25">
      <c r="A3386" s="15">
        <v>12.56321</v>
      </c>
      <c r="B3386" s="15">
        <v>-105.755019</v>
      </c>
    </row>
    <row r="3387" spans="1:2" x14ac:dyDescent="0.25">
      <c r="A3387" s="15">
        <v>12.566922</v>
      </c>
      <c r="B3387" s="15">
        <v>-105.765474</v>
      </c>
    </row>
    <row r="3388" spans="1:2" x14ac:dyDescent="0.25">
      <c r="A3388" s="15">
        <v>12.570633000000001</v>
      </c>
      <c r="B3388" s="15">
        <v>-105.77652</v>
      </c>
    </row>
    <row r="3389" spans="1:2" x14ac:dyDescent="0.25">
      <c r="A3389" s="15">
        <v>12.574344999999999</v>
      </c>
      <c r="B3389" s="15">
        <v>-105.788123</v>
      </c>
    </row>
    <row r="3390" spans="1:2" x14ac:dyDescent="0.25">
      <c r="A3390" s="15">
        <v>12.578056</v>
      </c>
      <c r="B3390" s="15">
        <v>-105.800031</v>
      </c>
    </row>
    <row r="3391" spans="1:2" x14ac:dyDescent="0.25">
      <c r="A3391" s="15">
        <v>12.581768</v>
      </c>
      <c r="B3391" s="15">
        <v>-105.808893</v>
      </c>
    </row>
    <row r="3392" spans="1:2" x14ac:dyDescent="0.25">
      <c r="A3392" s="15">
        <v>12.585478999999999</v>
      </c>
      <c r="B3392" s="15">
        <v>-105.818707</v>
      </c>
    </row>
    <row r="3393" spans="1:2" x14ac:dyDescent="0.25">
      <c r="A3393" s="15">
        <v>12.58919</v>
      </c>
      <c r="B3393" s="15">
        <v>-105.827403</v>
      </c>
    </row>
    <row r="3394" spans="1:2" x14ac:dyDescent="0.25">
      <c r="A3394" s="15">
        <v>12.592902</v>
      </c>
      <c r="B3394" s="15">
        <v>-105.837394</v>
      </c>
    </row>
    <row r="3395" spans="1:2" x14ac:dyDescent="0.25">
      <c r="A3395" s="15">
        <v>12.596613</v>
      </c>
      <c r="B3395" s="15">
        <v>-105.85058600000001</v>
      </c>
    </row>
    <row r="3396" spans="1:2" x14ac:dyDescent="0.25">
      <c r="A3396" s="15">
        <v>12.600325</v>
      </c>
      <c r="B3396" s="15">
        <v>-105.861628</v>
      </c>
    </row>
    <row r="3397" spans="1:2" x14ac:dyDescent="0.25">
      <c r="A3397" s="15">
        <v>12.604036000000001</v>
      </c>
      <c r="B3397" s="15">
        <v>-105.872576</v>
      </c>
    </row>
    <row r="3398" spans="1:2" x14ac:dyDescent="0.25">
      <c r="A3398" s="15">
        <v>12.607748000000001</v>
      </c>
      <c r="B3398" s="15">
        <v>-105.87979199999999</v>
      </c>
    </row>
    <row r="3399" spans="1:2" x14ac:dyDescent="0.25">
      <c r="A3399" s="15">
        <v>12.611459</v>
      </c>
      <c r="B3399" s="15">
        <v>-105.890834</v>
      </c>
    </row>
    <row r="3400" spans="1:2" x14ac:dyDescent="0.25">
      <c r="A3400" s="15">
        <v>12.615170000000001</v>
      </c>
      <c r="B3400" s="15">
        <v>-105.903263</v>
      </c>
    </row>
    <row r="3401" spans="1:2" x14ac:dyDescent="0.25">
      <c r="A3401" s="15">
        <v>12.618881999999999</v>
      </c>
      <c r="B3401" s="15">
        <v>-105.915631</v>
      </c>
    </row>
    <row r="3402" spans="1:2" x14ac:dyDescent="0.25">
      <c r="A3402" s="15">
        <v>12.622593</v>
      </c>
      <c r="B3402" s="15">
        <v>-105.926951</v>
      </c>
    </row>
    <row r="3403" spans="1:2" x14ac:dyDescent="0.25">
      <c r="A3403" s="15">
        <v>12.626305</v>
      </c>
      <c r="B3403" s="15">
        <v>-105.938862</v>
      </c>
    </row>
    <row r="3404" spans="1:2" x14ac:dyDescent="0.25">
      <c r="A3404" s="15">
        <v>12.630015999999999</v>
      </c>
      <c r="B3404" s="15">
        <v>-105.951442</v>
      </c>
    </row>
    <row r="3405" spans="1:2" x14ac:dyDescent="0.25">
      <c r="A3405" s="15">
        <v>12.633728</v>
      </c>
      <c r="B3405" s="15">
        <v>-105.96704</v>
      </c>
    </row>
    <row r="3406" spans="1:2" x14ac:dyDescent="0.25">
      <c r="A3406" s="15">
        <v>12.637439000000001</v>
      </c>
      <c r="B3406" s="15">
        <v>-105.983074</v>
      </c>
    </row>
    <row r="3407" spans="1:2" x14ac:dyDescent="0.25">
      <c r="A3407" s="15">
        <v>12.641151000000001</v>
      </c>
      <c r="B3407" s="15">
        <v>-106.002134</v>
      </c>
    </row>
    <row r="3408" spans="1:2" x14ac:dyDescent="0.25">
      <c r="A3408" s="15">
        <v>12.644862</v>
      </c>
      <c r="B3408" s="15">
        <v>-106.02511199999999</v>
      </c>
    </row>
    <row r="3409" spans="1:2" x14ac:dyDescent="0.25">
      <c r="A3409" s="15">
        <v>12.648573000000001</v>
      </c>
      <c r="B3409" s="15">
        <v>-106.045286</v>
      </c>
    </row>
    <row r="3410" spans="1:2" x14ac:dyDescent="0.25">
      <c r="A3410" s="15">
        <v>12.652284999999999</v>
      </c>
      <c r="B3410" s="15">
        <v>-106.063985</v>
      </c>
    </row>
    <row r="3411" spans="1:2" x14ac:dyDescent="0.25">
      <c r="A3411" s="15">
        <v>12.655996</v>
      </c>
      <c r="B3411" s="15">
        <v>-106.08390799999999</v>
      </c>
    </row>
    <row r="3412" spans="1:2" x14ac:dyDescent="0.25">
      <c r="A3412" s="15">
        <v>12.659708</v>
      </c>
      <c r="B3412" s="15">
        <v>-106.105724</v>
      </c>
    </row>
    <row r="3413" spans="1:2" x14ac:dyDescent="0.25">
      <c r="A3413" s="15">
        <v>12.663418999999999</v>
      </c>
      <c r="B3413" s="15">
        <v>-106.124357</v>
      </c>
    </row>
    <row r="3414" spans="1:2" x14ac:dyDescent="0.25">
      <c r="A3414" s="15">
        <v>12.667130999999999</v>
      </c>
      <c r="B3414" s="15">
        <v>-106.14153399999999</v>
      </c>
    </row>
    <row r="3415" spans="1:2" x14ac:dyDescent="0.25">
      <c r="A3415" s="15">
        <v>12.670842</v>
      </c>
      <c r="B3415" s="15">
        <v>-106.16165700000001</v>
      </c>
    </row>
    <row r="3416" spans="1:2" x14ac:dyDescent="0.25">
      <c r="A3416" s="15">
        <v>12.674553</v>
      </c>
      <c r="B3416" s="15">
        <v>-106.182096</v>
      </c>
    </row>
    <row r="3417" spans="1:2" x14ac:dyDescent="0.25">
      <c r="A3417" s="15">
        <v>12.678265</v>
      </c>
      <c r="B3417" s="15">
        <v>-106.195671</v>
      </c>
    </row>
    <row r="3418" spans="1:2" x14ac:dyDescent="0.25">
      <c r="A3418" s="15">
        <v>12.681976000000001</v>
      </c>
      <c r="B3418" s="15">
        <v>-106.21196999999999</v>
      </c>
    </row>
    <row r="3419" spans="1:2" x14ac:dyDescent="0.25">
      <c r="A3419" s="15">
        <v>12.685688000000001</v>
      </c>
      <c r="B3419" s="15">
        <v>-106.22234400000001</v>
      </c>
    </row>
    <row r="3420" spans="1:2" x14ac:dyDescent="0.25">
      <c r="A3420" s="15">
        <v>12.689399</v>
      </c>
      <c r="B3420" s="15">
        <v>-106.227092</v>
      </c>
    </row>
    <row r="3421" spans="1:2" x14ac:dyDescent="0.25">
      <c r="A3421" s="15">
        <v>12.693111</v>
      </c>
      <c r="B3421" s="15">
        <v>-106.23557700000001</v>
      </c>
    </row>
    <row r="3422" spans="1:2" x14ac:dyDescent="0.25">
      <c r="A3422" s="15">
        <v>12.696821999999999</v>
      </c>
      <c r="B3422" s="15">
        <v>-106.241185</v>
      </c>
    </row>
    <row r="3423" spans="1:2" x14ac:dyDescent="0.25">
      <c r="A3423" s="15">
        <v>12.700533999999999</v>
      </c>
      <c r="B3423" s="15">
        <v>-106.247006</v>
      </c>
    </row>
    <row r="3424" spans="1:2" x14ac:dyDescent="0.25">
      <c r="A3424" s="15">
        <v>12.704245</v>
      </c>
      <c r="B3424" s="15">
        <v>-106.246934</v>
      </c>
    </row>
    <row r="3425" spans="1:2" x14ac:dyDescent="0.25">
      <c r="A3425" s="15">
        <v>12.707955999999999</v>
      </c>
      <c r="B3425" s="15">
        <v>-106.243441</v>
      </c>
    </row>
    <row r="3426" spans="1:2" x14ac:dyDescent="0.25">
      <c r="A3426" s="15">
        <v>12.711668</v>
      </c>
      <c r="B3426" s="15">
        <v>-106.238828</v>
      </c>
    </row>
    <row r="3427" spans="1:2" x14ac:dyDescent="0.25">
      <c r="A3427" s="15">
        <v>12.715379</v>
      </c>
      <c r="B3427" s="15">
        <v>-106.23056</v>
      </c>
    </row>
    <row r="3428" spans="1:2" x14ac:dyDescent="0.25">
      <c r="A3428" s="15">
        <v>12.719091000000001</v>
      </c>
      <c r="B3428" s="15">
        <v>-106.221379</v>
      </c>
    </row>
    <row r="3429" spans="1:2" x14ac:dyDescent="0.25">
      <c r="A3429" s="15">
        <v>12.722802</v>
      </c>
      <c r="B3429" s="15">
        <v>-106.208247</v>
      </c>
    </row>
    <row r="3430" spans="1:2" x14ac:dyDescent="0.25">
      <c r="A3430" s="15">
        <v>12.726514</v>
      </c>
      <c r="B3430" s="15">
        <v>-106.19150399999999</v>
      </c>
    </row>
    <row r="3431" spans="1:2" x14ac:dyDescent="0.25">
      <c r="A3431" s="15">
        <v>12.730225000000001</v>
      </c>
      <c r="B3431" s="15">
        <v>-106.17455</v>
      </c>
    </row>
    <row r="3432" spans="1:2" x14ac:dyDescent="0.25">
      <c r="A3432" s="15">
        <v>12.733936</v>
      </c>
      <c r="B3432" s="15">
        <v>-106.159672</v>
      </c>
    </row>
    <row r="3433" spans="1:2" x14ac:dyDescent="0.25">
      <c r="A3433" s="15">
        <v>12.737648</v>
      </c>
      <c r="B3433" s="15">
        <v>-106.145928</v>
      </c>
    </row>
    <row r="3434" spans="1:2" x14ac:dyDescent="0.25">
      <c r="A3434" s="15">
        <v>12.741358999999999</v>
      </c>
      <c r="B3434" s="15">
        <v>-106.129791</v>
      </c>
    </row>
    <row r="3435" spans="1:2" x14ac:dyDescent="0.25">
      <c r="A3435" s="15">
        <v>12.745070999999999</v>
      </c>
      <c r="B3435" s="15">
        <v>-106.112488</v>
      </c>
    </row>
    <row r="3436" spans="1:2" x14ac:dyDescent="0.25">
      <c r="A3436" s="15">
        <v>12.748782</v>
      </c>
      <c r="B3436" s="15">
        <v>-106.096236</v>
      </c>
    </row>
    <row r="3437" spans="1:2" x14ac:dyDescent="0.25">
      <c r="A3437" s="15">
        <v>12.752494</v>
      </c>
      <c r="B3437" s="15">
        <v>-106.07992</v>
      </c>
    </row>
    <row r="3438" spans="1:2" x14ac:dyDescent="0.25">
      <c r="A3438" s="15">
        <v>12.756205</v>
      </c>
      <c r="B3438" s="15">
        <v>-106.062404</v>
      </c>
    </row>
    <row r="3439" spans="1:2" x14ac:dyDescent="0.25">
      <c r="A3439" s="15">
        <v>12.759916</v>
      </c>
      <c r="B3439" s="15">
        <v>-106.046931</v>
      </c>
    </row>
    <row r="3440" spans="1:2" x14ac:dyDescent="0.25">
      <c r="A3440" s="15">
        <v>12.763628000000001</v>
      </c>
      <c r="B3440" s="15">
        <v>-106.03146</v>
      </c>
    </row>
    <row r="3441" spans="1:2" x14ac:dyDescent="0.25">
      <c r="A3441" s="15">
        <v>12.767339</v>
      </c>
      <c r="B3441" s="15">
        <v>-106.017296</v>
      </c>
    </row>
    <row r="3442" spans="1:2" x14ac:dyDescent="0.25">
      <c r="A3442" s="15">
        <v>12.771051</v>
      </c>
      <c r="B3442" s="15">
        <v>-106.00429</v>
      </c>
    </row>
    <row r="3443" spans="1:2" x14ac:dyDescent="0.25">
      <c r="A3443" s="15">
        <v>12.774762000000001</v>
      </c>
      <c r="B3443" s="15">
        <v>-105.989429</v>
      </c>
    </row>
    <row r="3444" spans="1:2" x14ac:dyDescent="0.25">
      <c r="A3444" s="15">
        <v>12.778473999999999</v>
      </c>
      <c r="B3444" s="15">
        <v>-105.974655</v>
      </c>
    </row>
    <row r="3445" spans="1:2" x14ac:dyDescent="0.25">
      <c r="A3445" s="15">
        <v>12.782185</v>
      </c>
      <c r="B3445" s="15">
        <v>-105.960886</v>
      </c>
    </row>
    <row r="3446" spans="1:2" x14ac:dyDescent="0.25">
      <c r="A3446" s="15">
        <v>12.785897</v>
      </c>
      <c r="B3446" s="15">
        <v>-105.94624</v>
      </c>
    </row>
    <row r="3447" spans="1:2" x14ac:dyDescent="0.25">
      <c r="A3447" s="15">
        <v>12.789607999999999</v>
      </c>
      <c r="B3447" s="15">
        <v>-105.932677</v>
      </c>
    </row>
    <row r="3448" spans="1:2" x14ac:dyDescent="0.25">
      <c r="A3448" s="15">
        <v>12.793319</v>
      </c>
      <c r="B3448" s="15">
        <v>-105.918215</v>
      </c>
    </row>
    <row r="3449" spans="1:2" x14ac:dyDescent="0.25">
      <c r="A3449" s="15">
        <v>12.797031</v>
      </c>
      <c r="B3449" s="15">
        <v>-105.901262</v>
      </c>
    </row>
    <row r="3450" spans="1:2" x14ac:dyDescent="0.25">
      <c r="A3450" s="15">
        <v>12.800742</v>
      </c>
      <c r="B3450" s="15">
        <v>-105.884444</v>
      </c>
    </row>
    <row r="3451" spans="1:2" x14ac:dyDescent="0.25">
      <c r="A3451" s="15">
        <v>12.804454</v>
      </c>
      <c r="B3451" s="15">
        <v>-105.871464</v>
      </c>
    </row>
    <row r="3452" spans="1:2" x14ac:dyDescent="0.25">
      <c r="A3452" s="15">
        <v>12.808165000000001</v>
      </c>
      <c r="B3452" s="15">
        <v>-105.852857</v>
      </c>
    </row>
    <row r="3453" spans="1:2" x14ac:dyDescent="0.25">
      <c r="A3453" s="15">
        <v>12.811877000000001</v>
      </c>
      <c r="B3453" s="15">
        <v>-105.835172</v>
      </c>
    </row>
    <row r="3454" spans="1:2" x14ac:dyDescent="0.25">
      <c r="A3454" s="15">
        <v>12.815588</v>
      </c>
      <c r="B3454" s="15">
        <v>-105.818853</v>
      </c>
    </row>
    <row r="3455" spans="1:2" x14ac:dyDescent="0.25">
      <c r="A3455" s="15">
        <v>12.819299000000001</v>
      </c>
      <c r="B3455" s="15">
        <v>-105.807311</v>
      </c>
    </row>
    <row r="3456" spans="1:2" x14ac:dyDescent="0.25">
      <c r="A3456" s="15">
        <v>12.823010999999999</v>
      </c>
      <c r="B3456" s="15">
        <v>-105.79450300000001</v>
      </c>
    </row>
    <row r="3457" spans="1:2" x14ac:dyDescent="0.25">
      <c r="A3457" s="15">
        <v>12.826722</v>
      </c>
      <c r="B3457" s="15">
        <v>-105.778722</v>
      </c>
    </row>
    <row r="3458" spans="1:2" x14ac:dyDescent="0.25">
      <c r="A3458" s="15">
        <v>12.830434</v>
      </c>
      <c r="B3458" s="15">
        <v>-105.764735</v>
      </c>
    </row>
    <row r="3459" spans="1:2" x14ac:dyDescent="0.25">
      <c r="A3459" s="15">
        <v>12.834144999999999</v>
      </c>
      <c r="B3459" s="15">
        <v>-105.751503</v>
      </c>
    </row>
    <row r="3460" spans="1:2" x14ac:dyDescent="0.25">
      <c r="A3460" s="15">
        <v>12.837857</v>
      </c>
      <c r="B3460" s="15">
        <v>-105.738679</v>
      </c>
    </row>
    <row r="3461" spans="1:2" x14ac:dyDescent="0.25">
      <c r="A3461" s="15">
        <v>12.841568000000001</v>
      </c>
      <c r="B3461" s="15">
        <v>-105.721964</v>
      </c>
    </row>
    <row r="3462" spans="1:2" x14ac:dyDescent="0.25">
      <c r="A3462" s="15">
        <v>12.845280000000001</v>
      </c>
      <c r="B3462" s="15">
        <v>-105.706918</v>
      </c>
    </row>
    <row r="3463" spans="1:2" x14ac:dyDescent="0.25">
      <c r="A3463" s="15">
        <v>12.848991</v>
      </c>
      <c r="B3463" s="15">
        <v>-105.69555200000001</v>
      </c>
    </row>
    <row r="3464" spans="1:2" x14ac:dyDescent="0.25">
      <c r="A3464" s="15">
        <v>12.852702000000001</v>
      </c>
      <c r="B3464" s="15">
        <v>-105.683514</v>
      </c>
    </row>
    <row r="3465" spans="1:2" x14ac:dyDescent="0.25">
      <c r="A3465" s="15">
        <v>12.856413999999999</v>
      </c>
      <c r="B3465" s="15">
        <v>-105.67236800000001</v>
      </c>
    </row>
    <row r="3466" spans="1:2" x14ac:dyDescent="0.25">
      <c r="A3466" s="15">
        <v>12.860125</v>
      </c>
      <c r="B3466" s="15">
        <v>-105.66267499999999</v>
      </c>
    </row>
    <row r="3467" spans="1:2" x14ac:dyDescent="0.25">
      <c r="A3467" s="15">
        <v>12.863837</v>
      </c>
      <c r="B3467" s="15">
        <v>-105.653432</v>
      </c>
    </row>
    <row r="3468" spans="1:2" x14ac:dyDescent="0.25">
      <c r="A3468" s="15">
        <v>12.867547999999999</v>
      </c>
      <c r="B3468" s="15">
        <v>-105.644234</v>
      </c>
    </row>
    <row r="3469" spans="1:2" x14ac:dyDescent="0.25">
      <c r="A3469" s="15">
        <v>12.871259999999999</v>
      </c>
      <c r="B3469" s="15">
        <v>-105.63721200000001</v>
      </c>
    </row>
    <row r="3470" spans="1:2" x14ac:dyDescent="0.25">
      <c r="A3470" s="15">
        <v>12.874971</v>
      </c>
      <c r="B3470" s="15">
        <v>-105.630701</v>
      </c>
    </row>
    <row r="3471" spans="1:2" x14ac:dyDescent="0.25">
      <c r="A3471" s="15">
        <v>12.878682</v>
      </c>
      <c r="B3471" s="15">
        <v>-105.624517</v>
      </c>
    </row>
    <row r="3472" spans="1:2" x14ac:dyDescent="0.25">
      <c r="A3472" s="15">
        <v>12.882394</v>
      </c>
      <c r="B3472" s="15">
        <v>-105.619041</v>
      </c>
    </row>
    <row r="3473" spans="1:2" x14ac:dyDescent="0.25">
      <c r="A3473" s="15">
        <v>12.886105000000001</v>
      </c>
      <c r="B3473" s="15">
        <v>-105.61548000000001</v>
      </c>
    </row>
    <row r="3474" spans="1:2" x14ac:dyDescent="0.25">
      <c r="A3474" s="15">
        <v>12.889817000000001</v>
      </c>
      <c r="B3474" s="15">
        <v>-105.61459600000001</v>
      </c>
    </row>
    <row r="3475" spans="1:2" x14ac:dyDescent="0.25">
      <c r="A3475" s="15">
        <v>12.893528</v>
      </c>
      <c r="B3475" s="15">
        <v>-105.61340800000001</v>
      </c>
    </row>
    <row r="3476" spans="1:2" x14ac:dyDescent="0.25">
      <c r="A3476" s="15">
        <v>12.89724</v>
      </c>
      <c r="B3476" s="15">
        <v>-105.612281</v>
      </c>
    </row>
    <row r="3477" spans="1:2" x14ac:dyDescent="0.25">
      <c r="A3477" s="15">
        <v>12.900950999999999</v>
      </c>
      <c r="B3477" s="15">
        <v>-105.61504499999999</v>
      </c>
    </row>
    <row r="3478" spans="1:2" x14ac:dyDescent="0.25">
      <c r="A3478" s="15">
        <v>12.904662</v>
      </c>
      <c r="B3478" s="15">
        <v>-105.621898</v>
      </c>
    </row>
    <row r="3479" spans="1:2" x14ac:dyDescent="0.25">
      <c r="A3479" s="15">
        <v>12.908374</v>
      </c>
      <c r="B3479" s="15">
        <v>-105.63150400000001</v>
      </c>
    </row>
    <row r="3480" spans="1:2" x14ac:dyDescent="0.25">
      <c r="A3480" s="15">
        <v>12.912084999999999</v>
      </c>
      <c r="B3480" s="15">
        <v>-105.64045299999999</v>
      </c>
    </row>
    <row r="3481" spans="1:2" x14ac:dyDescent="0.25">
      <c r="A3481" s="15">
        <v>12.915797</v>
      </c>
      <c r="B3481" s="15">
        <v>-105.649377</v>
      </c>
    </row>
    <row r="3482" spans="1:2" x14ac:dyDescent="0.25">
      <c r="A3482" s="15">
        <v>12.919508</v>
      </c>
      <c r="B3482" s="15">
        <v>-105.655683</v>
      </c>
    </row>
    <row r="3483" spans="1:2" x14ac:dyDescent="0.25">
      <c r="A3483" s="15">
        <v>12.923220000000001</v>
      </c>
      <c r="B3483" s="15">
        <v>-105.66097600000001</v>
      </c>
    </row>
    <row r="3484" spans="1:2" x14ac:dyDescent="0.25">
      <c r="A3484" s="15">
        <v>12.926931</v>
      </c>
      <c r="B3484" s="15">
        <v>-105.66985200000001</v>
      </c>
    </row>
    <row r="3485" spans="1:2" x14ac:dyDescent="0.25">
      <c r="A3485" s="15">
        <v>12.930643</v>
      </c>
      <c r="B3485" s="15">
        <v>-105.678881</v>
      </c>
    </row>
    <row r="3486" spans="1:2" x14ac:dyDescent="0.25">
      <c r="A3486" s="15">
        <v>12.934354000000001</v>
      </c>
      <c r="B3486" s="15">
        <v>-105.686643</v>
      </c>
    </row>
    <row r="3487" spans="1:2" x14ac:dyDescent="0.25">
      <c r="A3487" s="15">
        <v>12.938065</v>
      </c>
      <c r="B3487" s="15">
        <v>-105.693393</v>
      </c>
    </row>
    <row r="3488" spans="1:2" x14ac:dyDescent="0.25">
      <c r="A3488" s="15">
        <v>12.941777</v>
      </c>
      <c r="B3488" s="15">
        <v>-105.698037</v>
      </c>
    </row>
    <row r="3489" spans="1:2" x14ac:dyDescent="0.25">
      <c r="A3489" s="15">
        <v>12.945487999999999</v>
      </c>
      <c r="B3489" s="15">
        <v>-105.699404</v>
      </c>
    </row>
    <row r="3490" spans="1:2" x14ac:dyDescent="0.25">
      <c r="A3490" s="15">
        <v>12.949199999999999</v>
      </c>
      <c r="B3490" s="15">
        <v>-105.70250900000001</v>
      </c>
    </row>
    <row r="3491" spans="1:2" x14ac:dyDescent="0.25">
      <c r="A3491" s="15">
        <v>12.952911</v>
      </c>
      <c r="B3491" s="15">
        <v>-105.705305</v>
      </c>
    </row>
    <row r="3492" spans="1:2" x14ac:dyDescent="0.25">
      <c r="A3492" s="15">
        <v>12.956623</v>
      </c>
      <c r="B3492" s="15">
        <v>-105.704945</v>
      </c>
    </row>
    <row r="3493" spans="1:2" x14ac:dyDescent="0.25">
      <c r="A3493" s="15">
        <v>12.960334</v>
      </c>
      <c r="B3493" s="15">
        <v>-105.703667</v>
      </c>
    </row>
    <row r="3494" spans="1:2" x14ac:dyDescent="0.25">
      <c r="A3494" s="15">
        <v>12.964045</v>
      </c>
      <c r="B3494" s="15">
        <v>-105.700863</v>
      </c>
    </row>
    <row r="3495" spans="1:2" x14ac:dyDescent="0.25">
      <c r="A3495" s="15">
        <v>12.967757000000001</v>
      </c>
      <c r="B3495" s="15">
        <v>-105.6966</v>
      </c>
    </row>
    <row r="3496" spans="1:2" x14ac:dyDescent="0.25">
      <c r="A3496" s="15">
        <v>12.971468</v>
      </c>
      <c r="B3496" s="15">
        <v>-105.69026599999999</v>
      </c>
    </row>
    <row r="3497" spans="1:2" x14ac:dyDescent="0.25">
      <c r="A3497" s="15">
        <v>12.97518</v>
      </c>
      <c r="B3497" s="15">
        <v>-105.684243</v>
      </c>
    </row>
    <row r="3498" spans="1:2" x14ac:dyDescent="0.25">
      <c r="A3498" s="15">
        <v>12.978891000000001</v>
      </c>
      <c r="B3498" s="15">
        <v>-105.67567099999999</v>
      </c>
    </row>
    <row r="3499" spans="1:2" x14ac:dyDescent="0.25">
      <c r="A3499" s="15">
        <v>12.982602999999999</v>
      </c>
      <c r="B3499" s="15">
        <v>-105.668475</v>
      </c>
    </row>
    <row r="3500" spans="1:2" x14ac:dyDescent="0.25">
      <c r="A3500" s="15">
        <v>12.986314</v>
      </c>
      <c r="B3500" s="15">
        <v>-105.661967</v>
      </c>
    </row>
    <row r="3501" spans="1:2" x14ac:dyDescent="0.25">
      <c r="A3501" s="15">
        <v>12.990026</v>
      </c>
      <c r="B3501" s="15">
        <v>-105.653391</v>
      </c>
    </row>
    <row r="3502" spans="1:2" x14ac:dyDescent="0.25">
      <c r="A3502" s="15">
        <v>12.993736999999999</v>
      </c>
      <c r="B3502" s="15">
        <v>-105.64771399999999</v>
      </c>
    </row>
    <row r="3503" spans="1:2" x14ac:dyDescent="0.25">
      <c r="A3503" s="15">
        <v>12.997448</v>
      </c>
      <c r="B3503" s="15">
        <v>-105.640214</v>
      </c>
    </row>
    <row r="3504" spans="1:2" x14ac:dyDescent="0.25">
      <c r="A3504" s="15">
        <v>13.00116</v>
      </c>
      <c r="B3504" s="15">
        <v>-105.629408</v>
      </c>
    </row>
    <row r="3505" spans="1:2" x14ac:dyDescent="0.25">
      <c r="A3505" s="15">
        <v>13.004871</v>
      </c>
      <c r="B3505" s="15">
        <v>-105.618765</v>
      </c>
    </row>
    <row r="3506" spans="1:2" x14ac:dyDescent="0.25">
      <c r="A3506" s="15">
        <v>13.008583</v>
      </c>
      <c r="B3506" s="15">
        <v>-105.60687299999999</v>
      </c>
    </row>
    <row r="3507" spans="1:2" x14ac:dyDescent="0.25">
      <c r="A3507" s="15">
        <v>13.012294000000001</v>
      </c>
      <c r="B3507" s="15">
        <v>-105.59815500000001</v>
      </c>
    </row>
    <row r="3508" spans="1:2" x14ac:dyDescent="0.25">
      <c r="A3508" s="15">
        <v>13.016006000000001</v>
      </c>
      <c r="B3508" s="15">
        <v>-105.589029</v>
      </c>
    </row>
    <row r="3509" spans="1:2" x14ac:dyDescent="0.25">
      <c r="A3509" s="15">
        <v>13.019717</v>
      </c>
      <c r="B3509" s="15">
        <v>-105.581767</v>
      </c>
    </row>
    <row r="3510" spans="1:2" x14ac:dyDescent="0.25">
      <c r="A3510" s="15">
        <v>13.023427999999999</v>
      </c>
      <c r="B3510" s="15">
        <v>-105.576446</v>
      </c>
    </row>
    <row r="3511" spans="1:2" x14ac:dyDescent="0.25">
      <c r="A3511" s="15">
        <v>13.027139999999999</v>
      </c>
      <c r="B3511" s="15">
        <v>-105.576543</v>
      </c>
    </row>
    <row r="3512" spans="1:2" x14ac:dyDescent="0.25">
      <c r="A3512" s="15">
        <v>13.030851</v>
      </c>
      <c r="B3512" s="15">
        <v>-105.57816099999999</v>
      </c>
    </row>
    <row r="3513" spans="1:2" x14ac:dyDescent="0.25">
      <c r="A3513" s="15">
        <v>13.034563</v>
      </c>
      <c r="B3513" s="15">
        <v>-105.58338000000001</v>
      </c>
    </row>
    <row r="3514" spans="1:2" x14ac:dyDescent="0.25">
      <c r="A3514" s="15">
        <v>13.038273999999999</v>
      </c>
      <c r="B3514" s="15">
        <v>-105.588669</v>
      </c>
    </row>
    <row r="3515" spans="1:2" x14ac:dyDescent="0.25">
      <c r="A3515" s="15">
        <v>13.041986</v>
      </c>
      <c r="B3515" s="15">
        <v>-105.593356</v>
      </c>
    </row>
    <row r="3516" spans="1:2" x14ac:dyDescent="0.25">
      <c r="A3516" s="15">
        <v>13.045697000000001</v>
      </c>
      <c r="B3516" s="15">
        <v>-105.596699</v>
      </c>
    </row>
    <row r="3517" spans="1:2" x14ac:dyDescent="0.25">
      <c r="A3517" s="15">
        <v>13.049408</v>
      </c>
      <c r="B3517" s="15">
        <v>-105.60144</v>
      </c>
    </row>
    <row r="3518" spans="1:2" x14ac:dyDescent="0.25">
      <c r="A3518" s="15">
        <v>13.05312</v>
      </c>
      <c r="B3518" s="15">
        <v>-105.611492</v>
      </c>
    </row>
    <row r="3519" spans="1:2" x14ac:dyDescent="0.25">
      <c r="A3519" s="15">
        <v>13.056831000000001</v>
      </c>
      <c r="B3519" s="15">
        <v>-105.621013</v>
      </c>
    </row>
    <row r="3520" spans="1:2" x14ac:dyDescent="0.25">
      <c r="A3520" s="15">
        <v>13.060542999999999</v>
      </c>
      <c r="B3520" s="15">
        <v>-105.632245</v>
      </c>
    </row>
    <row r="3521" spans="1:2" x14ac:dyDescent="0.25">
      <c r="A3521" s="15">
        <v>13.064254</v>
      </c>
      <c r="B3521" s="15">
        <v>-105.643592</v>
      </c>
    </row>
    <row r="3522" spans="1:2" x14ac:dyDescent="0.25">
      <c r="A3522" s="15">
        <v>13.067966</v>
      </c>
      <c r="B3522" s="15">
        <v>-105.651281</v>
      </c>
    </row>
    <row r="3523" spans="1:2" x14ac:dyDescent="0.25">
      <c r="A3523" s="15">
        <v>13.071676999999999</v>
      </c>
      <c r="B3523" s="15">
        <v>-105.658378</v>
      </c>
    </row>
    <row r="3524" spans="1:2" x14ac:dyDescent="0.25">
      <c r="A3524" s="15">
        <v>13.075388999999999</v>
      </c>
      <c r="B3524" s="15">
        <v>-105.660421</v>
      </c>
    </row>
    <row r="3525" spans="1:2" x14ac:dyDescent="0.25">
      <c r="A3525" s="15">
        <v>13.0791</v>
      </c>
      <c r="B3525" s="15">
        <v>-105.663948</v>
      </c>
    </row>
    <row r="3526" spans="1:2" x14ac:dyDescent="0.25">
      <c r="A3526" s="15">
        <v>13.082811</v>
      </c>
      <c r="B3526" s="15">
        <v>-105.669967</v>
      </c>
    </row>
    <row r="3527" spans="1:2" x14ac:dyDescent="0.25">
      <c r="A3527" s="15">
        <v>13.086523</v>
      </c>
      <c r="B3527" s="15">
        <v>-105.672994</v>
      </c>
    </row>
    <row r="3528" spans="1:2" x14ac:dyDescent="0.25">
      <c r="A3528" s="15">
        <v>13.090234000000001</v>
      </c>
      <c r="B3528" s="15">
        <v>-105.67196800000001</v>
      </c>
    </row>
    <row r="3529" spans="1:2" x14ac:dyDescent="0.25">
      <c r="A3529" s="15">
        <v>13.093946000000001</v>
      </c>
      <c r="B3529" s="15">
        <v>-105.670558</v>
      </c>
    </row>
    <row r="3530" spans="1:2" x14ac:dyDescent="0.25">
      <c r="A3530" s="15">
        <v>13.097657</v>
      </c>
      <c r="B3530" s="15">
        <v>-105.666207</v>
      </c>
    </row>
    <row r="3531" spans="1:2" x14ac:dyDescent="0.25">
      <c r="A3531" s="15">
        <v>13.101369</v>
      </c>
      <c r="B3531" s="15">
        <v>-105.663669</v>
      </c>
    </row>
    <row r="3532" spans="1:2" x14ac:dyDescent="0.25">
      <c r="A3532" s="15">
        <v>13.105079999999999</v>
      </c>
      <c r="B3532" s="15">
        <v>-105.65940000000001</v>
      </c>
    </row>
    <row r="3533" spans="1:2" x14ac:dyDescent="0.25">
      <c r="A3533" s="15">
        <v>13.108791</v>
      </c>
      <c r="B3533" s="15">
        <v>-105.65742</v>
      </c>
    </row>
    <row r="3534" spans="1:2" x14ac:dyDescent="0.25">
      <c r="A3534" s="15">
        <v>13.112503</v>
      </c>
      <c r="B3534" s="15">
        <v>-105.656166</v>
      </c>
    </row>
    <row r="3535" spans="1:2" x14ac:dyDescent="0.25">
      <c r="A3535" s="15">
        <v>13.116213999999999</v>
      </c>
      <c r="B3535" s="15">
        <v>-105.652214</v>
      </c>
    </row>
    <row r="3536" spans="1:2" x14ac:dyDescent="0.25">
      <c r="A3536" s="15">
        <v>13.119926</v>
      </c>
      <c r="B3536" s="15">
        <v>-105.64856</v>
      </c>
    </row>
    <row r="3537" spans="1:2" x14ac:dyDescent="0.25">
      <c r="A3537" s="15">
        <v>13.123637</v>
      </c>
      <c r="B3537" s="15">
        <v>-105.64481000000001</v>
      </c>
    </row>
    <row r="3538" spans="1:2" x14ac:dyDescent="0.25">
      <c r="A3538" s="15">
        <v>13.127349000000001</v>
      </c>
      <c r="B3538" s="15">
        <v>-105.639867</v>
      </c>
    </row>
    <row r="3539" spans="1:2" x14ac:dyDescent="0.25">
      <c r="A3539" s="15">
        <v>13.13106</v>
      </c>
      <c r="B3539" s="15">
        <v>-105.63702000000001</v>
      </c>
    </row>
    <row r="3540" spans="1:2" x14ac:dyDescent="0.25">
      <c r="A3540" s="15">
        <v>13.134772</v>
      </c>
      <c r="B3540" s="15">
        <v>-105.635402</v>
      </c>
    </row>
    <row r="3541" spans="1:2" x14ac:dyDescent="0.25">
      <c r="A3541" s="15">
        <v>13.138483000000001</v>
      </c>
      <c r="B3541" s="15">
        <v>-105.630289</v>
      </c>
    </row>
    <row r="3542" spans="1:2" x14ac:dyDescent="0.25">
      <c r="A3542" s="15">
        <v>13.142194</v>
      </c>
      <c r="B3542" s="15">
        <v>-105.627666</v>
      </c>
    </row>
    <row r="3543" spans="1:2" x14ac:dyDescent="0.25">
      <c r="A3543" s="15">
        <v>13.145906</v>
      </c>
      <c r="B3543" s="15">
        <v>-105.62929</v>
      </c>
    </row>
    <row r="3544" spans="1:2" x14ac:dyDescent="0.25">
      <c r="A3544" s="15">
        <v>13.149616999999999</v>
      </c>
      <c r="B3544" s="15">
        <v>-105.631422</v>
      </c>
    </row>
    <row r="3545" spans="1:2" x14ac:dyDescent="0.25">
      <c r="A3545" s="15">
        <v>13.153328999999999</v>
      </c>
      <c r="B3545" s="15">
        <v>-105.63486</v>
      </c>
    </row>
    <row r="3546" spans="1:2" x14ac:dyDescent="0.25">
      <c r="A3546" s="15">
        <v>13.15704</v>
      </c>
      <c r="B3546" s="15">
        <v>-105.63958</v>
      </c>
    </row>
    <row r="3547" spans="1:2" x14ac:dyDescent="0.25">
      <c r="A3547" s="15">
        <v>13.160752</v>
      </c>
      <c r="B3547" s="15">
        <v>-105.645151</v>
      </c>
    </row>
    <row r="3548" spans="1:2" x14ac:dyDescent="0.25">
      <c r="A3548" s="15">
        <v>13.164463</v>
      </c>
      <c r="B3548" s="15">
        <v>-105.647898</v>
      </c>
    </row>
    <row r="3549" spans="1:2" x14ac:dyDescent="0.25">
      <c r="A3549" s="15">
        <v>13.168174</v>
      </c>
      <c r="B3549" s="15">
        <v>-105.651526</v>
      </c>
    </row>
    <row r="3550" spans="1:2" x14ac:dyDescent="0.25">
      <c r="A3550" s="15">
        <v>13.171886000000001</v>
      </c>
      <c r="B3550" s="15">
        <v>-105.656819</v>
      </c>
    </row>
    <row r="3551" spans="1:2" x14ac:dyDescent="0.25">
      <c r="A3551" s="15">
        <v>13.175597</v>
      </c>
      <c r="B3551" s="15">
        <v>-105.66143599999999</v>
      </c>
    </row>
    <row r="3552" spans="1:2" x14ac:dyDescent="0.25">
      <c r="A3552" s="15">
        <v>13.179309</v>
      </c>
      <c r="B3552" s="15">
        <v>-105.66701</v>
      </c>
    </row>
    <row r="3553" spans="1:2" x14ac:dyDescent="0.25">
      <c r="A3553" s="15">
        <v>13.183020000000001</v>
      </c>
      <c r="B3553" s="15">
        <v>-105.67369600000001</v>
      </c>
    </row>
    <row r="3554" spans="1:2" x14ac:dyDescent="0.25">
      <c r="A3554" s="15">
        <v>13.186731999999999</v>
      </c>
      <c r="B3554" s="15">
        <v>-105.678186</v>
      </c>
    </row>
    <row r="3555" spans="1:2" x14ac:dyDescent="0.25">
      <c r="A3555" s="15">
        <v>13.190443</v>
      </c>
      <c r="B3555" s="15">
        <v>-105.679434</v>
      </c>
    </row>
    <row r="3556" spans="1:2" x14ac:dyDescent="0.25">
      <c r="A3556" s="15">
        <v>13.194153999999999</v>
      </c>
      <c r="B3556" s="15">
        <v>-105.67868300000001</v>
      </c>
    </row>
    <row r="3557" spans="1:2" x14ac:dyDescent="0.25">
      <c r="A3557" s="15">
        <v>13.197865999999999</v>
      </c>
      <c r="B3557" s="15">
        <v>-105.678817</v>
      </c>
    </row>
    <row r="3558" spans="1:2" x14ac:dyDescent="0.25">
      <c r="A3558" s="15">
        <v>13.201577</v>
      </c>
      <c r="B3558" s="15">
        <v>-105.675031</v>
      </c>
    </row>
    <row r="3559" spans="1:2" x14ac:dyDescent="0.25">
      <c r="A3559" s="15">
        <v>13.205289</v>
      </c>
      <c r="B3559" s="15">
        <v>-105.669989</v>
      </c>
    </row>
    <row r="3560" spans="1:2" x14ac:dyDescent="0.25">
      <c r="A3560" s="15">
        <v>13.209</v>
      </c>
      <c r="B3560" s="15">
        <v>-105.66449799999999</v>
      </c>
    </row>
    <row r="3561" spans="1:2" x14ac:dyDescent="0.25">
      <c r="A3561" s="15">
        <v>13.212712</v>
      </c>
      <c r="B3561" s="15">
        <v>-105.658289</v>
      </c>
    </row>
    <row r="3562" spans="1:2" x14ac:dyDescent="0.25">
      <c r="A3562" s="15">
        <v>13.216423000000001</v>
      </c>
      <c r="B3562" s="15">
        <v>-105.647209</v>
      </c>
    </row>
    <row r="3563" spans="1:2" x14ac:dyDescent="0.25">
      <c r="A3563" s="15">
        <v>13.220135000000001</v>
      </c>
      <c r="B3563" s="15">
        <v>-105.63509000000001</v>
      </c>
    </row>
    <row r="3564" spans="1:2" x14ac:dyDescent="0.25">
      <c r="A3564" s="15">
        <v>13.223846</v>
      </c>
      <c r="B3564" s="15">
        <v>-105.62103399999999</v>
      </c>
    </row>
    <row r="3565" spans="1:2" x14ac:dyDescent="0.25">
      <c r="A3565" s="15">
        <v>13.227556999999999</v>
      </c>
      <c r="B3565" s="15">
        <v>-105.610416</v>
      </c>
    </row>
    <row r="3566" spans="1:2" x14ac:dyDescent="0.25">
      <c r="A3566" s="15">
        <v>13.231268999999999</v>
      </c>
      <c r="B3566" s="15">
        <v>-105.602672</v>
      </c>
    </row>
    <row r="3567" spans="1:2" x14ac:dyDescent="0.25">
      <c r="A3567" s="15">
        <v>13.23498</v>
      </c>
      <c r="B3567" s="15">
        <v>-105.594358</v>
      </c>
    </row>
    <row r="3568" spans="1:2" x14ac:dyDescent="0.25">
      <c r="A3568" s="15">
        <v>13.238692</v>
      </c>
      <c r="B3568" s="15">
        <v>-105.58348700000001</v>
      </c>
    </row>
    <row r="3569" spans="1:2" x14ac:dyDescent="0.25">
      <c r="A3569" s="15">
        <v>13.242402999999999</v>
      </c>
      <c r="B3569" s="15">
        <v>-105.568774</v>
      </c>
    </row>
    <row r="3570" spans="1:2" x14ac:dyDescent="0.25">
      <c r="A3570" s="15">
        <v>13.246115</v>
      </c>
      <c r="B3570" s="15">
        <v>-105.556026</v>
      </c>
    </row>
    <row r="3571" spans="1:2" x14ac:dyDescent="0.25">
      <c r="A3571" s="15">
        <v>13.249826000000001</v>
      </c>
      <c r="B3571" s="15">
        <v>-105.545638</v>
      </c>
    </row>
    <row r="3572" spans="1:2" x14ac:dyDescent="0.25">
      <c r="A3572" s="15">
        <v>13.253537</v>
      </c>
      <c r="B3572" s="15">
        <v>-105.536472</v>
      </c>
    </row>
    <row r="3573" spans="1:2" x14ac:dyDescent="0.25">
      <c r="A3573" s="15">
        <v>13.257249</v>
      </c>
      <c r="B3573" s="15">
        <v>-105.528977</v>
      </c>
    </row>
    <row r="3574" spans="1:2" x14ac:dyDescent="0.25">
      <c r="A3574" s="15">
        <v>13.260960000000001</v>
      </c>
      <c r="B3574" s="15">
        <v>-105.523034</v>
      </c>
    </row>
    <row r="3575" spans="1:2" x14ac:dyDescent="0.25">
      <c r="A3575" s="15">
        <v>13.264671999999999</v>
      </c>
      <c r="B3575" s="15">
        <v>-105.519431</v>
      </c>
    </row>
    <row r="3576" spans="1:2" x14ac:dyDescent="0.25">
      <c r="A3576" s="15">
        <v>13.268383</v>
      </c>
      <c r="B3576" s="15">
        <v>-105.513085</v>
      </c>
    </row>
    <row r="3577" spans="1:2" x14ac:dyDescent="0.25">
      <c r="A3577" s="15">
        <v>13.272095</v>
      </c>
      <c r="B3577" s="15">
        <v>-105.504907</v>
      </c>
    </row>
    <row r="3578" spans="1:2" x14ac:dyDescent="0.25">
      <c r="A3578" s="15">
        <v>13.275805999999999</v>
      </c>
      <c r="B3578" s="15">
        <v>-105.49852300000001</v>
      </c>
    </row>
    <row r="3579" spans="1:2" x14ac:dyDescent="0.25">
      <c r="A3579" s="15">
        <v>13.279517999999999</v>
      </c>
      <c r="B3579" s="15">
        <v>-105.49067100000001</v>
      </c>
    </row>
    <row r="3580" spans="1:2" x14ac:dyDescent="0.25">
      <c r="A3580" s="15">
        <v>13.283229</v>
      </c>
      <c r="B3580" s="15">
        <v>-105.481149</v>
      </c>
    </row>
    <row r="3581" spans="1:2" x14ac:dyDescent="0.25">
      <c r="A3581" s="15">
        <v>13.28694</v>
      </c>
      <c r="B3581" s="15">
        <v>-105.47547900000001</v>
      </c>
    </row>
    <row r="3582" spans="1:2" x14ac:dyDescent="0.25">
      <c r="A3582" s="15">
        <v>13.290652</v>
      </c>
      <c r="B3582" s="15">
        <v>-105.47219</v>
      </c>
    </row>
    <row r="3583" spans="1:2" x14ac:dyDescent="0.25">
      <c r="A3583" s="15">
        <v>13.294363000000001</v>
      </c>
      <c r="B3583" s="15">
        <v>-105.46804400000001</v>
      </c>
    </row>
    <row r="3584" spans="1:2" x14ac:dyDescent="0.25">
      <c r="A3584" s="15">
        <v>13.298075000000001</v>
      </c>
      <c r="B3584" s="15">
        <v>-105.461208</v>
      </c>
    </row>
    <row r="3585" spans="1:2" x14ac:dyDescent="0.25">
      <c r="A3585" s="15">
        <v>13.301786</v>
      </c>
      <c r="B3585" s="15">
        <v>-105.45744500000001</v>
      </c>
    </row>
    <row r="3586" spans="1:2" x14ac:dyDescent="0.25">
      <c r="A3586" s="15">
        <v>13.305498</v>
      </c>
      <c r="B3586" s="15">
        <v>-105.454027</v>
      </c>
    </row>
    <row r="3587" spans="1:2" x14ac:dyDescent="0.25">
      <c r="A3587" s="15">
        <v>13.309208999999999</v>
      </c>
      <c r="B3587" s="15">
        <v>-105.450399</v>
      </c>
    </row>
    <row r="3588" spans="1:2" x14ac:dyDescent="0.25">
      <c r="A3588" s="15">
        <v>13.31292</v>
      </c>
      <c r="B3588" s="15">
        <v>-105.44714500000001</v>
      </c>
    </row>
    <row r="3589" spans="1:2" x14ac:dyDescent="0.25">
      <c r="A3589" s="15">
        <v>13.316632</v>
      </c>
      <c r="B3589" s="15">
        <v>-105.445109</v>
      </c>
    </row>
    <row r="3590" spans="1:2" x14ac:dyDescent="0.25">
      <c r="A3590" s="15">
        <v>13.320342999999999</v>
      </c>
      <c r="B3590" s="15">
        <v>-105.442443</v>
      </c>
    </row>
    <row r="3591" spans="1:2" x14ac:dyDescent="0.25">
      <c r="A3591" s="15">
        <v>13.324055</v>
      </c>
      <c r="B3591" s="15">
        <v>-105.440011</v>
      </c>
    </row>
    <row r="3592" spans="1:2" x14ac:dyDescent="0.25">
      <c r="A3592" s="15">
        <v>13.327766</v>
      </c>
      <c r="B3592" s="15">
        <v>-105.440044</v>
      </c>
    </row>
    <row r="3593" spans="1:2" x14ac:dyDescent="0.25">
      <c r="A3593" s="15">
        <v>13.331478000000001</v>
      </c>
      <c r="B3593" s="15">
        <v>-105.434465</v>
      </c>
    </row>
    <row r="3594" spans="1:2" x14ac:dyDescent="0.25">
      <c r="A3594" s="15">
        <v>13.335189</v>
      </c>
      <c r="B3594" s="15">
        <v>-105.426171</v>
      </c>
    </row>
    <row r="3595" spans="1:2" x14ac:dyDescent="0.25">
      <c r="A3595" s="15">
        <v>13.338900000000001</v>
      </c>
      <c r="B3595" s="15">
        <v>-105.42255400000001</v>
      </c>
    </row>
    <row r="3596" spans="1:2" x14ac:dyDescent="0.25">
      <c r="A3596" s="15">
        <v>13.342612000000001</v>
      </c>
      <c r="B3596" s="15">
        <v>-105.41956500000001</v>
      </c>
    </row>
    <row r="3597" spans="1:2" x14ac:dyDescent="0.25">
      <c r="A3597" s="15">
        <v>13.346323</v>
      </c>
      <c r="B3597" s="15">
        <v>-105.41726199999999</v>
      </c>
    </row>
    <row r="3598" spans="1:2" x14ac:dyDescent="0.25">
      <c r="A3598" s="15">
        <v>13.350035</v>
      </c>
      <c r="B3598" s="15">
        <v>-105.416382</v>
      </c>
    </row>
    <row r="3599" spans="1:2" x14ac:dyDescent="0.25">
      <c r="A3599" s="15">
        <v>13.353745999999999</v>
      </c>
      <c r="B3599" s="15">
        <v>-105.416723</v>
      </c>
    </row>
    <row r="3600" spans="1:2" x14ac:dyDescent="0.25">
      <c r="A3600" s="15">
        <v>13.357457999999999</v>
      </c>
      <c r="B3600" s="15">
        <v>-105.420686</v>
      </c>
    </row>
    <row r="3601" spans="1:2" x14ac:dyDescent="0.25">
      <c r="A3601" s="15">
        <v>13.361169</v>
      </c>
      <c r="B3601" s="15">
        <v>-105.42349</v>
      </c>
    </row>
    <row r="3602" spans="1:2" x14ac:dyDescent="0.25">
      <c r="A3602" s="15">
        <v>13.364881</v>
      </c>
      <c r="B3602" s="15">
        <v>-105.42532199999999</v>
      </c>
    </row>
    <row r="3603" spans="1:2" x14ac:dyDescent="0.25">
      <c r="A3603" s="15">
        <v>13.368592</v>
      </c>
      <c r="B3603" s="15">
        <v>-105.42949400000001</v>
      </c>
    </row>
    <row r="3604" spans="1:2" x14ac:dyDescent="0.25">
      <c r="A3604" s="15">
        <v>13.372303</v>
      </c>
      <c r="B3604" s="15">
        <v>-105.437297</v>
      </c>
    </row>
    <row r="3605" spans="1:2" x14ac:dyDescent="0.25">
      <c r="A3605" s="15">
        <v>13.376015000000001</v>
      </c>
      <c r="B3605" s="15">
        <v>-105.44865299999999</v>
      </c>
    </row>
    <row r="3606" spans="1:2" x14ac:dyDescent="0.25">
      <c r="A3606" s="15">
        <v>13.379726</v>
      </c>
      <c r="B3606" s="15">
        <v>-105.46329900000001</v>
      </c>
    </row>
    <row r="3607" spans="1:2" x14ac:dyDescent="0.25">
      <c r="A3607" s="15">
        <v>13.383438</v>
      </c>
      <c r="B3607" s="15">
        <v>-105.479399</v>
      </c>
    </row>
    <row r="3608" spans="1:2" x14ac:dyDescent="0.25">
      <c r="A3608" s="15">
        <v>13.387149000000001</v>
      </c>
      <c r="B3608" s="15">
        <v>-105.494803</v>
      </c>
    </row>
    <row r="3609" spans="1:2" x14ac:dyDescent="0.25">
      <c r="A3609" s="15">
        <v>13.390860999999999</v>
      </c>
      <c r="B3609" s="15">
        <v>-105.50937500000001</v>
      </c>
    </row>
    <row r="3610" spans="1:2" x14ac:dyDescent="0.25">
      <c r="A3610" s="15">
        <v>13.394572</v>
      </c>
      <c r="B3610" s="15">
        <v>-105.525384</v>
      </c>
    </row>
    <row r="3611" spans="1:2" x14ac:dyDescent="0.25">
      <c r="A3611" s="15">
        <v>13.398282999999999</v>
      </c>
      <c r="B3611" s="15">
        <v>-105.53431</v>
      </c>
    </row>
    <row r="3612" spans="1:2" x14ac:dyDescent="0.25">
      <c r="A3612" s="15">
        <v>13.401994999999999</v>
      </c>
      <c r="B3612" s="15">
        <v>-105.543798</v>
      </c>
    </row>
    <row r="3613" spans="1:2" x14ac:dyDescent="0.25">
      <c r="A3613" s="15">
        <v>13.405706</v>
      </c>
      <c r="B3613" s="15">
        <v>-105.553462</v>
      </c>
    </row>
    <row r="3614" spans="1:2" x14ac:dyDescent="0.25">
      <c r="A3614" s="15">
        <v>13.409418000000001</v>
      </c>
      <c r="B3614" s="15">
        <v>-105.56390399999999</v>
      </c>
    </row>
    <row r="3615" spans="1:2" x14ac:dyDescent="0.25">
      <c r="A3615" s="15">
        <v>13.413129</v>
      </c>
      <c r="B3615" s="15">
        <v>-105.57005100000001</v>
      </c>
    </row>
    <row r="3616" spans="1:2" x14ac:dyDescent="0.25">
      <c r="A3616" s="15">
        <v>13.416841</v>
      </c>
      <c r="B3616" s="15">
        <v>-105.574378</v>
      </c>
    </row>
    <row r="3617" spans="1:2" x14ac:dyDescent="0.25">
      <c r="A3617" s="15">
        <v>13.420552000000001</v>
      </c>
      <c r="B3617" s="15">
        <v>-105.578734</v>
      </c>
    </row>
    <row r="3618" spans="1:2" x14ac:dyDescent="0.25">
      <c r="A3618" s="15">
        <v>13.424264000000001</v>
      </c>
      <c r="B3618" s="15">
        <v>-105.57896100000001</v>
      </c>
    </row>
    <row r="3619" spans="1:2" x14ac:dyDescent="0.25">
      <c r="A3619" s="15">
        <v>13.427975</v>
      </c>
      <c r="B3619" s="15">
        <v>-105.577601</v>
      </c>
    </row>
    <row r="3620" spans="1:2" x14ac:dyDescent="0.25">
      <c r="A3620" s="15">
        <v>13.431685999999999</v>
      </c>
      <c r="B3620" s="15">
        <v>-105.57602</v>
      </c>
    </row>
    <row r="3621" spans="1:2" x14ac:dyDescent="0.25">
      <c r="A3621" s="15">
        <v>13.435397999999999</v>
      </c>
      <c r="B3621" s="15">
        <v>-105.572013</v>
      </c>
    </row>
    <row r="3622" spans="1:2" x14ac:dyDescent="0.25">
      <c r="A3622" s="15">
        <v>13.439109</v>
      </c>
      <c r="B3622" s="15">
        <v>-105.56675</v>
      </c>
    </row>
    <row r="3623" spans="1:2" x14ac:dyDescent="0.25">
      <c r="A3623" s="15">
        <v>13.442821</v>
      </c>
      <c r="B3623" s="15">
        <v>-105.561286</v>
      </c>
    </row>
    <row r="3624" spans="1:2" x14ac:dyDescent="0.25">
      <c r="A3624" s="15">
        <v>13.446531999999999</v>
      </c>
      <c r="B3624" s="15">
        <v>-105.553944</v>
      </c>
    </row>
    <row r="3625" spans="1:2" x14ac:dyDescent="0.25">
      <c r="A3625" s="15">
        <v>13.450244</v>
      </c>
      <c r="B3625" s="15">
        <v>-105.545714</v>
      </c>
    </row>
    <row r="3626" spans="1:2" x14ac:dyDescent="0.25">
      <c r="A3626" s="15">
        <v>13.453955000000001</v>
      </c>
      <c r="B3626" s="15">
        <v>-105.536073</v>
      </c>
    </row>
    <row r="3627" spans="1:2" x14ac:dyDescent="0.25">
      <c r="A3627" s="15">
        <v>13.457666</v>
      </c>
      <c r="B3627" s="15">
        <v>-105.528569</v>
      </c>
    </row>
    <row r="3628" spans="1:2" x14ac:dyDescent="0.25">
      <c r="A3628" s="15">
        <v>13.461378</v>
      </c>
      <c r="B3628" s="15">
        <v>-105.524072</v>
      </c>
    </row>
    <row r="3629" spans="1:2" x14ac:dyDescent="0.25">
      <c r="A3629" s="15">
        <v>13.465089000000001</v>
      </c>
      <c r="B3629" s="15">
        <v>-105.523021</v>
      </c>
    </row>
    <row r="3630" spans="1:2" x14ac:dyDescent="0.25">
      <c r="A3630" s="15">
        <v>13.468800999999999</v>
      </c>
      <c r="B3630" s="15">
        <v>-105.52137399999999</v>
      </c>
    </row>
    <row r="3631" spans="1:2" x14ac:dyDescent="0.25">
      <c r="A3631" s="15">
        <v>13.472512</v>
      </c>
      <c r="B3631" s="15">
        <v>-105.522638</v>
      </c>
    </row>
    <row r="3632" spans="1:2" x14ac:dyDescent="0.25">
      <c r="A3632" s="15">
        <v>13.476224</v>
      </c>
      <c r="B3632" s="15">
        <v>-105.527287</v>
      </c>
    </row>
    <row r="3633" spans="1:2" x14ac:dyDescent="0.25">
      <c r="A3633" s="15">
        <v>13.479934999999999</v>
      </c>
      <c r="B3633" s="15">
        <v>-105.53262700000001</v>
      </c>
    </row>
    <row r="3634" spans="1:2" x14ac:dyDescent="0.25">
      <c r="A3634" s="15">
        <v>13.483646</v>
      </c>
      <c r="B3634" s="15">
        <v>-105.53629599999999</v>
      </c>
    </row>
    <row r="3635" spans="1:2" x14ac:dyDescent="0.25">
      <c r="A3635" s="15">
        <v>13.487358</v>
      </c>
      <c r="B3635" s="15">
        <v>-105.54321400000001</v>
      </c>
    </row>
    <row r="3636" spans="1:2" x14ac:dyDescent="0.25">
      <c r="A3636" s="15">
        <v>13.491069</v>
      </c>
      <c r="B3636" s="15">
        <v>-105.55483700000001</v>
      </c>
    </row>
    <row r="3637" spans="1:2" x14ac:dyDescent="0.25">
      <c r="A3637" s="15">
        <v>13.494781</v>
      </c>
      <c r="B3637" s="15">
        <v>-105.56541199999999</v>
      </c>
    </row>
    <row r="3638" spans="1:2" x14ac:dyDescent="0.25">
      <c r="A3638" s="15">
        <v>13.498492000000001</v>
      </c>
      <c r="B3638" s="15">
        <v>-105.575014</v>
      </c>
    </row>
    <row r="3639" spans="1:2" x14ac:dyDescent="0.25">
      <c r="A3639" s="15">
        <v>13.502204000000001</v>
      </c>
      <c r="B3639" s="15">
        <v>-105.58787700000001</v>
      </c>
    </row>
    <row r="3640" spans="1:2" x14ac:dyDescent="0.25">
      <c r="A3640" s="15">
        <v>13.505915</v>
      </c>
      <c r="B3640" s="15">
        <v>-105.602875</v>
      </c>
    </row>
    <row r="3641" spans="1:2" x14ac:dyDescent="0.25">
      <c r="A3641" s="15">
        <v>13.509627</v>
      </c>
      <c r="B3641" s="15">
        <v>-105.62096699999999</v>
      </c>
    </row>
    <row r="3642" spans="1:2" x14ac:dyDescent="0.25">
      <c r="A3642" s="15">
        <v>13.513337999999999</v>
      </c>
      <c r="B3642" s="15">
        <v>-105.63524200000001</v>
      </c>
    </row>
    <row r="3643" spans="1:2" x14ac:dyDescent="0.25">
      <c r="A3643" s="15">
        <v>13.517049</v>
      </c>
      <c r="B3643" s="15">
        <v>-105.648293</v>
      </c>
    </row>
    <row r="3644" spans="1:2" x14ac:dyDescent="0.25">
      <c r="A3644" s="15">
        <v>13.520761</v>
      </c>
      <c r="B3644" s="15">
        <v>-105.663888</v>
      </c>
    </row>
    <row r="3645" spans="1:2" x14ac:dyDescent="0.25">
      <c r="A3645" s="15">
        <v>13.524471999999999</v>
      </c>
      <c r="B3645" s="15">
        <v>-105.683421</v>
      </c>
    </row>
    <row r="3646" spans="1:2" x14ac:dyDescent="0.25">
      <c r="A3646" s="15">
        <v>13.528184</v>
      </c>
      <c r="B3646" s="15">
        <v>-105.702208</v>
      </c>
    </row>
    <row r="3647" spans="1:2" x14ac:dyDescent="0.25">
      <c r="A3647" s="15">
        <v>13.531895</v>
      </c>
      <c r="B3647" s="15">
        <v>-105.71547099999999</v>
      </c>
    </row>
    <row r="3648" spans="1:2" x14ac:dyDescent="0.25">
      <c r="A3648" s="15">
        <v>13.535607000000001</v>
      </c>
      <c r="B3648" s="15">
        <v>-105.724812</v>
      </c>
    </row>
    <row r="3649" spans="1:2" x14ac:dyDescent="0.25">
      <c r="A3649" s="15">
        <v>13.539318</v>
      </c>
      <c r="B3649" s="15">
        <v>-105.732919</v>
      </c>
    </row>
    <row r="3650" spans="1:2" x14ac:dyDescent="0.25">
      <c r="A3650" s="15">
        <v>13.543029000000001</v>
      </c>
      <c r="B3650" s="15">
        <v>-105.737415</v>
      </c>
    </row>
    <row r="3651" spans="1:2" x14ac:dyDescent="0.25">
      <c r="A3651" s="15">
        <v>13.546741000000001</v>
      </c>
      <c r="B3651" s="15">
        <v>-105.74410399999999</v>
      </c>
    </row>
    <row r="3652" spans="1:2" x14ac:dyDescent="0.25">
      <c r="A3652" s="15">
        <v>13.550452</v>
      </c>
      <c r="B3652" s="15">
        <v>-105.744899</v>
      </c>
    </row>
    <row r="3653" spans="1:2" x14ac:dyDescent="0.25">
      <c r="A3653" s="15">
        <v>13.554164</v>
      </c>
      <c r="B3653" s="15">
        <v>-105.74482999999999</v>
      </c>
    </row>
    <row r="3654" spans="1:2" x14ac:dyDescent="0.25">
      <c r="A3654" s="15">
        <v>13.557874999999999</v>
      </c>
      <c r="B3654" s="15">
        <v>-105.743548</v>
      </c>
    </row>
    <row r="3655" spans="1:2" x14ac:dyDescent="0.25">
      <c r="A3655" s="15">
        <v>13.561586999999999</v>
      </c>
      <c r="B3655" s="15">
        <v>-105.737647</v>
      </c>
    </row>
    <row r="3656" spans="1:2" x14ac:dyDescent="0.25">
      <c r="A3656" s="15">
        <v>13.565298</v>
      </c>
      <c r="B3656" s="15">
        <v>-105.72989200000001</v>
      </c>
    </row>
    <row r="3657" spans="1:2" x14ac:dyDescent="0.25">
      <c r="A3657" s="15">
        <v>13.56901</v>
      </c>
      <c r="B3657" s="15">
        <v>-105.72019899999999</v>
      </c>
    </row>
    <row r="3658" spans="1:2" x14ac:dyDescent="0.25">
      <c r="A3658" s="15">
        <v>13.572721</v>
      </c>
      <c r="B3658" s="15">
        <v>-105.711731</v>
      </c>
    </row>
    <row r="3659" spans="1:2" x14ac:dyDescent="0.25">
      <c r="A3659" s="15">
        <v>13.576432</v>
      </c>
      <c r="B3659" s="15">
        <v>-105.702029</v>
      </c>
    </row>
    <row r="3660" spans="1:2" x14ac:dyDescent="0.25">
      <c r="A3660" s="15">
        <v>13.580144000000001</v>
      </c>
      <c r="B3660" s="15">
        <v>-105.688228</v>
      </c>
    </row>
    <row r="3661" spans="1:2" x14ac:dyDescent="0.25">
      <c r="A3661" s="15">
        <v>13.583855</v>
      </c>
      <c r="B3661" s="15">
        <v>-105.67263800000001</v>
      </c>
    </row>
    <row r="3662" spans="1:2" x14ac:dyDescent="0.25">
      <c r="A3662" s="15">
        <v>13.587567</v>
      </c>
      <c r="B3662" s="15">
        <v>-105.65934900000001</v>
      </c>
    </row>
    <row r="3663" spans="1:2" x14ac:dyDescent="0.25">
      <c r="A3663" s="15">
        <v>13.591278000000001</v>
      </c>
      <c r="B3663" s="15">
        <v>-105.646885</v>
      </c>
    </row>
    <row r="3664" spans="1:2" x14ac:dyDescent="0.25">
      <c r="A3664" s="15">
        <v>13.594989999999999</v>
      </c>
      <c r="B3664" s="15">
        <v>-105.63798199999999</v>
      </c>
    </row>
    <row r="3665" spans="1:2" x14ac:dyDescent="0.25">
      <c r="A3665" s="15">
        <v>13.598701</v>
      </c>
      <c r="B3665" s="15">
        <v>-105.623254</v>
      </c>
    </row>
    <row r="3666" spans="1:2" x14ac:dyDescent="0.25">
      <c r="A3666" s="15">
        <v>13.602411999999999</v>
      </c>
      <c r="B3666" s="15">
        <v>-105.60481</v>
      </c>
    </row>
    <row r="3667" spans="1:2" x14ac:dyDescent="0.25">
      <c r="A3667" s="15">
        <v>13.606123999999999</v>
      </c>
      <c r="B3667" s="15">
        <v>-105.586049</v>
      </c>
    </row>
    <row r="3668" spans="1:2" x14ac:dyDescent="0.25">
      <c r="A3668" s="15">
        <v>13.609835</v>
      </c>
      <c r="B3668" s="15">
        <v>-105.570874</v>
      </c>
    </row>
    <row r="3669" spans="1:2" x14ac:dyDescent="0.25">
      <c r="A3669" s="15">
        <v>13.613547000000001</v>
      </c>
      <c r="B3669" s="15">
        <v>-105.555835</v>
      </c>
    </row>
    <row r="3670" spans="1:2" x14ac:dyDescent="0.25">
      <c r="A3670" s="15">
        <v>13.617258</v>
      </c>
      <c r="B3670" s="15">
        <v>-105.54086100000001</v>
      </c>
    </row>
    <row r="3671" spans="1:2" x14ac:dyDescent="0.25">
      <c r="A3671" s="15">
        <v>13.62097</v>
      </c>
      <c r="B3671" s="15">
        <v>-105.527092</v>
      </c>
    </row>
    <row r="3672" spans="1:2" x14ac:dyDescent="0.25">
      <c r="A3672" s="15">
        <v>13.624681000000001</v>
      </c>
      <c r="B3672" s="15">
        <v>-105.517504</v>
      </c>
    </row>
    <row r="3673" spans="1:2" x14ac:dyDescent="0.25">
      <c r="A3673" s="15">
        <v>13.628392</v>
      </c>
      <c r="B3673" s="15">
        <v>-105.50648</v>
      </c>
    </row>
    <row r="3674" spans="1:2" x14ac:dyDescent="0.25">
      <c r="A3674" s="15">
        <v>13.632104</v>
      </c>
      <c r="B3674" s="15">
        <v>-105.49682900000001</v>
      </c>
    </row>
    <row r="3675" spans="1:2" x14ac:dyDescent="0.25">
      <c r="A3675" s="15">
        <v>13.635814999999999</v>
      </c>
      <c r="B3675" s="15">
        <v>-105.48846899999999</v>
      </c>
    </row>
    <row r="3676" spans="1:2" x14ac:dyDescent="0.25">
      <c r="A3676" s="15">
        <v>13.639526999999999</v>
      </c>
      <c r="B3676" s="15">
        <v>-105.482535</v>
      </c>
    </row>
    <row r="3677" spans="1:2" x14ac:dyDescent="0.25">
      <c r="A3677" s="15">
        <v>13.643238</v>
      </c>
      <c r="B3677" s="15">
        <v>-105.481306</v>
      </c>
    </row>
    <row r="3678" spans="1:2" x14ac:dyDescent="0.25">
      <c r="A3678" s="15">
        <v>13.64695</v>
      </c>
      <c r="B3678" s="15">
        <v>-105.47938499999999</v>
      </c>
    </row>
    <row r="3679" spans="1:2" x14ac:dyDescent="0.25">
      <c r="A3679" s="15">
        <v>13.650660999999999</v>
      </c>
      <c r="B3679" s="15">
        <v>-105.479349</v>
      </c>
    </row>
    <row r="3680" spans="1:2" x14ac:dyDescent="0.25">
      <c r="A3680" s="15">
        <v>13.654373</v>
      </c>
      <c r="B3680" s="15">
        <v>-105.48138299999999</v>
      </c>
    </row>
    <row r="3681" spans="1:2" x14ac:dyDescent="0.25">
      <c r="A3681" s="15">
        <v>13.658084000000001</v>
      </c>
      <c r="B3681" s="15">
        <v>-105.483818</v>
      </c>
    </row>
    <row r="3682" spans="1:2" x14ac:dyDescent="0.25">
      <c r="A3682" s="15">
        <v>13.661795</v>
      </c>
      <c r="B3682" s="15">
        <v>-105.486126</v>
      </c>
    </row>
    <row r="3683" spans="1:2" x14ac:dyDescent="0.25">
      <c r="A3683" s="15">
        <v>13.665507</v>
      </c>
      <c r="B3683" s="15">
        <v>-105.490433</v>
      </c>
    </row>
    <row r="3684" spans="1:2" x14ac:dyDescent="0.25">
      <c r="A3684" s="15">
        <v>13.669218000000001</v>
      </c>
      <c r="B3684" s="15">
        <v>-105.49594500000001</v>
      </c>
    </row>
    <row r="3685" spans="1:2" x14ac:dyDescent="0.25">
      <c r="A3685" s="15">
        <v>13.672929999999999</v>
      </c>
      <c r="B3685" s="15">
        <v>-105.497691</v>
      </c>
    </row>
    <row r="3686" spans="1:2" x14ac:dyDescent="0.25">
      <c r="A3686" s="15">
        <v>13.676641</v>
      </c>
      <c r="B3686" s="15">
        <v>-105.49832000000001</v>
      </c>
    </row>
    <row r="3687" spans="1:2" x14ac:dyDescent="0.25">
      <c r="A3687" s="15">
        <v>13.680353</v>
      </c>
      <c r="B3687" s="15">
        <v>-105.503542</v>
      </c>
    </row>
    <row r="3688" spans="1:2" x14ac:dyDescent="0.25">
      <c r="A3688" s="15">
        <v>13.684063999999999</v>
      </c>
      <c r="B3688" s="15">
        <v>-105.509432</v>
      </c>
    </row>
    <row r="3689" spans="1:2" x14ac:dyDescent="0.25">
      <c r="A3689" s="15">
        <v>13.687775</v>
      </c>
      <c r="B3689" s="15">
        <v>-105.51384400000001</v>
      </c>
    </row>
    <row r="3690" spans="1:2" x14ac:dyDescent="0.25">
      <c r="A3690" s="15">
        <v>13.691487</v>
      </c>
      <c r="B3690" s="15">
        <v>-105.51875800000001</v>
      </c>
    </row>
    <row r="3691" spans="1:2" x14ac:dyDescent="0.25">
      <c r="A3691" s="15">
        <v>13.695198</v>
      </c>
      <c r="B3691" s="15">
        <v>-105.522767</v>
      </c>
    </row>
    <row r="3692" spans="1:2" x14ac:dyDescent="0.25">
      <c r="A3692" s="15">
        <v>13.69891</v>
      </c>
      <c r="B3692" s="15">
        <v>-105.526387</v>
      </c>
    </row>
    <row r="3693" spans="1:2" x14ac:dyDescent="0.25">
      <c r="A3693" s="15">
        <v>13.702621000000001</v>
      </c>
      <c r="B3693" s="15">
        <v>-105.52529199999999</v>
      </c>
    </row>
    <row r="3694" spans="1:2" x14ac:dyDescent="0.25">
      <c r="A3694" s="15">
        <v>13.706333000000001</v>
      </c>
      <c r="B3694" s="15">
        <v>-105.521941</v>
      </c>
    </row>
    <row r="3695" spans="1:2" x14ac:dyDescent="0.25">
      <c r="A3695" s="15">
        <v>13.710044</v>
      </c>
      <c r="B3695" s="15">
        <v>-105.52034</v>
      </c>
    </row>
    <row r="3696" spans="1:2" x14ac:dyDescent="0.25">
      <c r="A3696" s="15">
        <v>13.713756</v>
      </c>
      <c r="B3696" s="15">
        <v>-105.51750699999999</v>
      </c>
    </row>
    <row r="3697" spans="1:2" x14ac:dyDescent="0.25">
      <c r="A3697" s="15">
        <v>13.717466999999999</v>
      </c>
      <c r="B3697" s="15">
        <v>-105.51133400000001</v>
      </c>
    </row>
    <row r="3698" spans="1:2" x14ac:dyDescent="0.25">
      <c r="A3698" s="15">
        <v>13.721178</v>
      </c>
      <c r="B3698" s="15">
        <v>-105.50299</v>
      </c>
    </row>
    <row r="3699" spans="1:2" x14ac:dyDescent="0.25">
      <c r="A3699" s="15">
        <v>13.72489</v>
      </c>
      <c r="B3699" s="15">
        <v>-105.495192</v>
      </c>
    </row>
    <row r="3700" spans="1:2" x14ac:dyDescent="0.25">
      <c r="A3700" s="15">
        <v>13.728600999999999</v>
      </c>
      <c r="B3700" s="15">
        <v>-105.491118</v>
      </c>
    </row>
    <row r="3701" spans="1:2" x14ac:dyDescent="0.25">
      <c r="A3701" s="15">
        <v>13.732313</v>
      </c>
      <c r="B3701" s="15">
        <v>-105.489194</v>
      </c>
    </row>
    <row r="3702" spans="1:2" x14ac:dyDescent="0.25">
      <c r="A3702" s="15">
        <v>13.736024</v>
      </c>
      <c r="B3702" s="15">
        <v>-105.48563300000001</v>
      </c>
    </row>
    <row r="3703" spans="1:2" x14ac:dyDescent="0.25">
      <c r="A3703" s="15">
        <v>13.739736000000001</v>
      </c>
      <c r="B3703" s="15">
        <v>-105.484707</v>
      </c>
    </row>
    <row r="3704" spans="1:2" x14ac:dyDescent="0.25">
      <c r="A3704" s="15">
        <v>13.743447</v>
      </c>
      <c r="B3704" s="15">
        <v>-105.482062</v>
      </c>
    </row>
    <row r="3705" spans="1:2" x14ac:dyDescent="0.25">
      <c r="A3705" s="15">
        <v>13.747158000000001</v>
      </c>
      <c r="B3705" s="15">
        <v>-105.47844600000001</v>
      </c>
    </row>
    <row r="3706" spans="1:2" x14ac:dyDescent="0.25">
      <c r="A3706" s="15">
        <v>13.750870000000001</v>
      </c>
      <c r="B3706" s="15">
        <v>-105.4746</v>
      </c>
    </row>
    <row r="3707" spans="1:2" x14ac:dyDescent="0.25">
      <c r="A3707" s="15">
        <v>13.754581</v>
      </c>
      <c r="B3707" s="15">
        <v>-105.46988399999999</v>
      </c>
    </row>
    <row r="3708" spans="1:2" x14ac:dyDescent="0.25">
      <c r="A3708" s="15">
        <v>13.758293</v>
      </c>
      <c r="B3708" s="15">
        <v>-105.466685</v>
      </c>
    </row>
    <row r="3709" spans="1:2" x14ac:dyDescent="0.25">
      <c r="A3709" s="15">
        <v>13.762003999999999</v>
      </c>
      <c r="B3709" s="15">
        <v>-105.462817</v>
      </c>
    </row>
    <row r="3710" spans="1:2" x14ac:dyDescent="0.25">
      <c r="A3710" s="15">
        <v>13.765715999999999</v>
      </c>
      <c r="B3710" s="15">
        <v>-105.459041</v>
      </c>
    </row>
    <row r="3711" spans="1:2" x14ac:dyDescent="0.25">
      <c r="A3711" s="15">
        <v>13.769427</v>
      </c>
      <c r="B3711" s="15">
        <v>-105.453795</v>
      </c>
    </row>
    <row r="3712" spans="1:2" x14ac:dyDescent="0.25">
      <c r="A3712" s="15">
        <v>13.773137999999999</v>
      </c>
      <c r="B3712" s="15">
        <v>-105.45029700000001</v>
      </c>
    </row>
    <row r="3713" spans="1:2" x14ac:dyDescent="0.25">
      <c r="A3713" s="15">
        <v>13.77685</v>
      </c>
      <c r="B3713" s="15">
        <v>-105.44932900000001</v>
      </c>
    </row>
    <row r="3714" spans="1:2" x14ac:dyDescent="0.25">
      <c r="A3714" s="15">
        <v>13.780561000000001</v>
      </c>
      <c r="B3714" s="15">
        <v>-105.447456</v>
      </c>
    </row>
    <row r="3715" spans="1:2" x14ac:dyDescent="0.25">
      <c r="A3715" s="15">
        <v>13.784273000000001</v>
      </c>
      <c r="B3715" s="15">
        <v>-105.444778</v>
      </c>
    </row>
    <row r="3716" spans="1:2" x14ac:dyDescent="0.25">
      <c r="A3716" s="15">
        <v>13.787984</v>
      </c>
      <c r="B3716" s="15">
        <v>-105.44229900000001</v>
      </c>
    </row>
    <row r="3717" spans="1:2" x14ac:dyDescent="0.25">
      <c r="A3717" s="15">
        <v>13.791696</v>
      </c>
      <c r="B3717" s="15">
        <v>-105.440772</v>
      </c>
    </row>
    <row r="3718" spans="1:2" x14ac:dyDescent="0.25">
      <c r="A3718" s="15">
        <v>13.795407000000001</v>
      </c>
      <c r="B3718" s="15">
        <v>-105.441284</v>
      </c>
    </row>
    <row r="3719" spans="1:2" x14ac:dyDescent="0.25">
      <c r="A3719" s="15">
        <v>13.799118999999999</v>
      </c>
      <c r="B3719" s="15">
        <v>-105.44074000000001</v>
      </c>
    </row>
    <row r="3720" spans="1:2" x14ac:dyDescent="0.25">
      <c r="A3720" s="15">
        <v>13.80283</v>
      </c>
      <c r="B3720" s="15">
        <v>-105.441232</v>
      </c>
    </row>
    <row r="3721" spans="1:2" x14ac:dyDescent="0.25">
      <c r="A3721" s="15">
        <v>13.806540999999999</v>
      </c>
      <c r="B3721" s="15">
        <v>-105.44302999999999</v>
      </c>
    </row>
    <row r="3722" spans="1:2" x14ac:dyDescent="0.25">
      <c r="A3722" s="15">
        <v>13.810252999999999</v>
      </c>
      <c r="B3722" s="15">
        <v>-105.444993</v>
      </c>
    </row>
    <row r="3723" spans="1:2" x14ac:dyDescent="0.25">
      <c r="A3723" s="15">
        <v>13.813964</v>
      </c>
      <c r="B3723" s="15">
        <v>-105.446859</v>
      </c>
    </row>
    <row r="3724" spans="1:2" x14ac:dyDescent="0.25">
      <c r="A3724" s="15">
        <v>13.817676000000001</v>
      </c>
      <c r="B3724" s="15">
        <v>-105.449572</v>
      </c>
    </row>
    <row r="3725" spans="1:2" x14ac:dyDescent="0.25">
      <c r="A3725" s="15">
        <v>13.821387</v>
      </c>
      <c r="B3725" s="15">
        <v>-105.44994</v>
      </c>
    </row>
    <row r="3726" spans="1:2" x14ac:dyDescent="0.25">
      <c r="A3726" s="15">
        <v>13.825099</v>
      </c>
      <c r="B3726" s="15">
        <v>-105.450457</v>
      </c>
    </row>
    <row r="3727" spans="1:2" x14ac:dyDescent="0.25">
      <c r="A3727" s="15">
        <v>13.828810000000001</v>
      </c>
      <c r="B3727" s="15">
        <v>-105.451911</v>
      </c>
    </row>
    <row r="3728" spans="1:2" x14ac:dyDescent="0.25">
      <c r="A3728" s="15">
        <v>13.832521</v>
      </c>
      <c r="B3728" s="15">
        <v>-105.451841</v>
      </c>
    </row>
    <row r="3729" spans="1:2" x14ac:dyDescent="0.25">
      <c r="A3729" s="15">
        <v>13.836233</v>
      </c>
      <c r="B3729" s="15">
        <v>-105.45199700000001</v>
      </c>
    </row>
    <row r="3730" spans="1:2" x14ac:dyDescent="0.25">
      <c r="A3730" s="15">
        <v>13.839943999999999</v>
      </c>
      <c r="B3730" s="15">
        <v>-105.45024600000001</v>
      </c>
    </row>
    <row r="3731" spans="1:2" x14ac:dyDescent="0.25">
      <c r="A3731" s="15">
        <v>13.843655999999999</v>
      </c>
      <c r="B3731" s="15">
        <v>-105.454087</v>
      </c>
    </row>
    <row r="3732" spans="1:2" x14ac:dyDescent="0.25">
      <c r="A3732" s="15">
        <v>13.847367</v>
      </c>
      <c r="B3732" s="15">
        <v>-105.458854</v>
      </c>
    </row>
    <row r="3733" spans="1:2" x14ac:dyDescent="0.25">
      <c r="A3733" s="15">
        <v>13.851079</v>
      </c>
      <c r="B3733" s="15">
        <v>-105.46131800000001</v>
      </c>
    </row>
    <row r="3734" spans="1:2" x14ac:dyDescent="0.25">
      <c r="A3734" s="15">
        <v>13.854789999999999</v>
      </c>
      <c r="B3734" s="15">
        <v>-105.464805</v>
      </c>
    </row>
    <row r="3735" spans="1:2" x14ac:dyDescent="0.25">
      <c r="A3735" s="15">
        <v>13.858502</v>
      </c>
      <c r="B3735" s="15">
        <v>-105.47196099999999</v>
      </c>
    </row>
    <row r="3736" spans="1:2" x14ac:dyDescent="0.25">
      <c r="A3736" s="15">
        <v>13.862213000000001</v>
      </c>
      <c r="B3736" s="15">
        <v>-105.479598</v>
      </c>
    </row>
    <row r="3737" spans="1:2" x14ac:dyDescent="0.25">
      <c r="A3737" s="15">
        <v>13.865924</v>
      </c>
      <c r="B3737" s="15">
        <v>-105.489002</v>
      </c>
    </row>
    <row r="3738" spans="1:2" x14ac:dyDescent="0.25">
      <c r="A3738" s="15">
        <v>13.869636</v>
      </c>
      <c r="B3738" s="15">
        <v>-105.499567</v>
      </c>
    </row>
    <row r="3739" spans="1:2" x14ac:dyDescent="0.25">
      <c r="A3739" s="15">
        <v>13.873347000000001</v>
      </c>
      <c r="B3739" s="15">
        <v>-105.512598</v>
      </c>
    </row>
    <row r="3740" spans="1:2" x14ac:dyDescent="0.25">
      <c r="A3740" s="15">
        <v>13.877058999999999</v>
      </c>
      <c r="B3740" s="15">
        <v>-105.526174</v>
      </c>
    </row>
    <row r="3741" spans="1:2" x14ac:dyDescent="0.25">
      <c r="A3741" s="15">
        <v>13.88077</v>
      </c>
      <c r="B3741" s="15">
        <v>-105.540221</v>
      </c>
    </row>
    <row r="3742" spans="1:2" x14ac:dyDescent="0.25">
      <c r="A3742" s="15">
        <v>13.884482</v>
      </c>
      <c r="B3742" s="15">
        <v>-105.557052</v>
      </c>
    </row>
    <row r="3743" spans="1:2" x14ac:dyDescent="0.25">
      <c r="A3743" s="15">
        <v>13.888192999999999</v>
      </c>
      <c r="B3743" s="15">
        <v>-105.57624199999999</v>
      </c>
    </row>
    <row r="3744" spans="1:2" x14ac:dyDescent="0.25">
      <c r="A3744" s="15">
        <v>13.891904</v>
      </c>
      <c r="B3744" s="15">
        <v>-105.596523</v>
      </c>
    </row>
    <row r="3745" spans="1:2" x14ac:dyDescent="0.25">
      <c r="A3745" s="15">
        <v>13.895616</v>
      </c>
      <c r="B3745" s="15">
        <v>-105.612414</v>
      </c>
    </row>
    <row r="3746" spans="1:2" x14ac:dyDescent="0.25">
      <c r="A3746" s="15">
        <v>13.899327</v>
      </c>
      <c r="B3746" s="15">
        <v>-105.634462</v>
      </c>
    </row>
    <row r="3747" spans="1:2" x14ac:dyDescent="0.25">
      <c r="A3747" s="15">
        <v>13.903039</v>
      </c>
      <c r="B3747" s="15">
        <v>-105.660791</v>
      </c>
    </row>
    <row r="3748" spans="1:2" x14ac:dyDescent="0.25">
      <c r="A3748" s="15">
        <v>13.906750000000001</v>
      </c>
      <c r="B3748" s="15">
        <v>-105.68854</v>
      </c>
    </row>
    <row r="3749" spans="1:2" x14ac:dyDescent="0.25">
      <c r="A3749" s="15">
        <v>13.910462000000001</v>
      </c>
      <c r="B3749" s="15">
        <v>-105.71790799999999</v>
      </c>
    </row>
    <row r="3750" spans="1:2" x14ac:dyDescent="0.25">
      <c r="A3750" s="15">
        <v>13.914173</v>
      </c>
      <c r="B3750" s="15">
        <v>-105.746484</v>
      </c>
    </row>
    <row r="3751" spans="1:2" x14ac:dyDescent="0.25">
      <c r="A3751" s="15">
        <v>13.917884000000001</v>
      </c>
      <c r="B3751" s="15">
        <v>-105.773527</v>
      </c>
    </row>
    <row r="3752" spans="1:2" x14ac:dyDescent="0.25">
      <c r="A3752" s="15">
        <v>13.921595999999999</v>
      </c>
      <c r="B3752" s="15">
        <v>-105.80292300000001</v>
      </c>
    </row>
    <row r="3753" spans="1:2" x14ac:dyDescent="0.25">
      <c r="A3753" s="15">
        <v>13.925307</v>
      </c>
      <c r="B3753" s="15">
        <v>-105.829033</v>
      </c>
    </row>
    <row r="3754" spans="1:2" x14ac:dyDescent="0.25">
      <c r="A3754" s="15">
        <v>13.929019</v>
      </c>
      <c r="B3754" s="15">
        <v>-105.849182</v>
      </c>
    </row>
    <row r="3755" spans="1:2" x14ac:dyDescent="0.25">
      <c r="A3755" s="15">
        <v>13.932729999999999</v>
      </c>
      <c r="B3755" s="15">
        <v>-105.87057299999999</v>
      </c>
    </row>
    <row r="3756" spans="1:2" x14ac:dyDescent="0.25">
      <c r="A3756" s="15">
        <v>13.936442</v>
      </c>
      <c r="B3756" s="15">
        <v>-105.893297</v>
      </c>
    </row>
    <row r="3757" spans="1:2" x14ac:dyDescent="0.25">
      <c r="A3757" s="15">
        <v>13.940153</v>
      </c>
      <c r="B3757" s="15">
        <v>-105.910394</v>
      </c>
    </row>
    <row r="3758" spans="1:2" x14ac:dyDescent="0.25">
      <c r="A3758" s="15">
        <v>13.943865000000001</v>
      </c>
      <c r="B3758" s="15">
        <v>-105.923091</v>
      </c>
    </row>
    <row r="3759" spans="1:2" x14ac:dyDescent="0.25">
      <c r="A3759" s="15">
        <v>13.947576</v>
      </c>
      <c r="B3759" s="15">
        <v>-105.936814</v>
      </c>
    </row>
    <row r="3760" spans="1:2" x14ac:dyDescent="0.25">
      <c r="A3760" s="15">
        <v>13.951287000000001</v>
      </c>
      <c r="B3760" s="15">
        <v>-105.947638</v>
      </c>
    </row>
    <row r="3761" spans="1:2" x14ac:dyDescent="0.25">
      <c r="A3761" s="15">
        <v>13.954999000000001</v>
      </c>
      <c r="B3761" s="15">
        <v>-105.95414</v>
      </c>
    </row>
    <row r="3762" spans="1:2" x14ac:dyDescent="0.25">
      <c r="A3762" s="15">
        <v>13.95871</v>
      </c>
      <c r="B3762" s="15">
        <v>-105.93212200000001</v>
      </c>
    </row>
    <row r="3763" spans="1:2" x14ac:dyDescent="0.25">
      <c r="A3763" s="15">
        <v>13.962422</v>
      </c>
      <c r="B3763" s="15">
        <v>-105.871081</v>
      </c>
    </row>
    <row r="3764" spans="1:2" x14ac:dyDescent="0.25">
      <c r="A3764" s="15">
        <v>13.966132999999999</v>
      </c>
      <c r="B3764" s="15">
        <v>-105.829864</v>
      </c>
    </row>
    <row r="3765" spans="1:2" x14ac:dyDescent="0.25">
      <c r="A3765" s="15">
        <v>13.969844999999999</v>
      </c>
      <c r="B3765" s="15">
        <v>-105.795519</v>
      </c>
    </row>
    <row r="3766" spans="1:2" x14ac:dyDescent="0.25">
      <c r="A3766" s="15">
        <v>13.973556</v>
      </c>
      <c r="B3766" s="15">
        <v>-105.750435</v>
      </c>
    </row>
    <row r="3767" spans="1:2" x14ac:dyDescent="0.25">
      <c r="A3767" s="15">
        <v>13.977266999999999</v>
      </c>
      <c r="B3767" s="15">
        <v>-105.69729</v>
      </c>
    </row>
    <row r="3768" spans="1:2" x14ac:dyDescent="0.25">
      <c r="A3768" s="15">
        <v>13.980979</v>
      </c>
      <c r="B3768" s="15">
        <v>-105.64275600000001</v>
      </c>
    </row>
    <row r="3769" spans="1:2" x14ac:dyDescent="0.25">
      <c r="A3769" s="15">
        <v>13.984690000000001</v>
      </c>
      <c r="B3769" s="15">
        <v>-105.580136</v>
      </c>
    </row>
    <row r="3770" spans="1:2" x14ac:dyDescent="0.25">
      <c r="A3770" s="15">
        <v>13.988402000000001</v>
      </c>
      <c r="B3770" s="15">
        <v>-105.510418</v>
      </c>
    </row>
    <row r="3771" spans="1:2" x14ac:dyDescent="0.25">
      <c r="A3771" s="15">
        <v>13.992113</v>
      </c>
      <c r="B3771" s="15">
        <v>-105.43553300000001</v>
      </c>
    </row>
    <row r="3772" spans="1:2" x14ac:dyDescent="0.25">
      <c r="A3772" s="15">
        <v>13.995825</v>
      </c>
      <c r="B3772" s="15">
        <v>-105.35167</v>
      </c>
    </row>
    <row r="3773" spans="1:2" x14ac:dyDescent="0.25">
      <c r="A3773" s="15">
        <v>13.999536000000001</v>
      </c>
      <c r="B3773" s="15">
        <v>-105.265933</v>
      </c>
    </row>
    <row r="3774" spans="1:2" x14ac:dyDescent="0.25">
      <c r="A3774" s="15">
        <v>14.003247999999999</v>
      </c>
      <c r="B3774" s="15">
        <v>-105.175299</v>
      </c>
    </row>
    <row r="3775" spans="1:2" x14ac:dyDescent="0.25">
      <c r="A3775" s="15">
        <v>14.006959</v>
      </c>
      <c r="B3775" s="15">
        <v>-105.079373</v>
      </c>
    </row>
    <row r="3776" spans="1:2" x14ac:dyDescent="0.25">
      <c r="A3776" s="15">
        <v>14.010669999999999</v>
      </c>
      <c r="B3776" s="15">
        <v>-104.98398899999999</v>
      </c>
    </row>
    <row r="3777" spans="1:2" x14ac:dyDescent="0.25">
      <c r="A3777" s="15">
        <v>14.014381999999999</v>
      </c>
      <c r="B3777" s="15">
        <v>-104.889229</v>
      </c>
    </row>
    <row r="3778" spans="1:2" x14ac:dyDescent="0.25">
      <c r="A3778" s="15">
        <v>14.018093</v>
      </c>
      <c r="B3778" s="15">
        <v>-104.79442400000001</v>
      </c>
    </row>
    <row r="3779" spans="1:2" x14ac:dyDescent="0.25">
      <c r="A3779" s="15">
        <v>14.021805000000001</v>
      </c>
      <c r="B3779" s="15">
        <v>-104.702763</v>
      </c>
    </row>
    <row r="3780" spans="1:2" x14ac:dyDescent="0.25">
      <c r="A3780" s="15">
        <v>14.025516</v>
      </c>
      <c r="B3780" s="15">
        <v>-104.616249</v>
      </c>
    </row>
    <row r="3781" spans="1:2" x14ac:dyDescent="0.25">
      <c r="A3781" s="15">
        <v>14.029228</v>
      </c>
      <c r="B3781" s="15">
        <v>-104.530147</v>
      </c>
    </row>
    <row r="3782" spans="1:2" x14ac:dyDescent="0.25">
      <c r="A3782" s="15">
        <v>14.032939000000001</v>
      </c>
      <c r="B3782" s="15">
        <v>-104.44745</v>
      </c>
    </row>
    <row r="3783" spans="1:2" x14ac:dyDescent="0.25">
      <c r="A3783" s="15">
        <v>14.03665</v>
      </c>
      <c r="B3783" s="15">
        <v>-104.37121</v>
      </c>
    </row>
    <row r="3784" spans="1:2" x14ac:dyDescent="0.25">
      <c r="A3784" s="15">
        <v>14.040362</v>
      </c>
      <c r="B3784" s="15">
        <v>-104.30393100000001</v>
      </c>
    </row>
    <row r="3785" spans="1:2" x14ac:dyDescent="0.25">
      <c r="A3785" s="15">
        <v>14.044072999999999</v>
      </c>
      <c r="B3785" s="15">
        <v>-104.241995</v>
      </c>
    </row>
    <row r="3786" spans="1:2" x14ac:dyDescent="0.25">
      <c r="A3786" s="15">
        <v>14.047784999999999</v>
      </c>
      <c r="B3786" s="15">
        <v>-104.189784</v>
      </c>
    </row>
    <row r="3787" spans="1:2" x14ac:dyDescent="0.25">
      <c r="A3787" s="15">
        <v>14.051496</v>
      </c>
      <c r="B3787" s="15">
        <v>-104.14817499999999</v>
      </c>
    </row>
    <row r="3788" spans="1:2" x14ac:dyDescent="0.25">
      <c r="A3788" s="15">
        <v>14.055208</v>
      </c>
      <c r="B3788" s="15">
        <v>-104.114289</v>
      </c>
    </row>
    <row r="3789" spans="1:2" x14ac:dyDescent="0.25">
      <c r="A3789" s="15">
        <v>14.058918999999999</v>
      </c>
      <c r="B3789" s="15">
        <v>-104.088498</v>
      </c>
    </row>
    <row r="3790" spans="1:2" x14ac:dyDescent="0.25">
      <c r="A3790" s="15">
        <v>14.06263</v>
      </c>
      <c r="B3790" s="15">
        <v>-104.073155</v>
      </c>
    </row>
    <row r="3791" spans="1:2" x14ac:dyDescent="0.25">
      <c r="A3791" s="15">
        <v>14.066342000000001</v>
      </c>
      <c r="B3791" s="15">
        <v>-104.066365</v>
      </c>
    </row>
    <row r="3792" spans="1:2" x14ac:dyDescent="0.25">
      <c r="A3792" s="15">
        <v>14.070053</v>
      </c>
      <c r="B3792" s="15">
        <v>-104.070544</v>
      </c>
    </row>
    <row r="3793" spans="1:2" x14ac:dyDescent="0.25">
      <c r="A3793" s="15">
        <v>14.073765</v>
      </c>
      <c r="B3793" s="15">
        <v>-104.083448</v>
      </c>
    </row>
    <row r="3794" spans="1:2" x14ac:dyDescent="0.25">
      <c r="A3794" s="15">
        <v>14.077476000000001</v>
      </c>
      <c r="B3794" s="15">
        <v>-104.102558</v>
      </c>
    </row>
    <row r="3795" spans="1:2" x14ac:dyDescent="0.25">
      <c r="A3795" s="15">
        <v>14.081187999999999</v>
      </c>
      <c r="B3795" s="15">
        <v>-104.12989399999999</v>
      </c>
    </row>
    <row r="3796" spans="1:2" x14ac:dyDescent="0.25">
      <c r="A3796" s="15">
        <v>14.084899</v>
      </c>
      <c r="B3796" s="15">
        <v>-104.1648</v>
      </c>
    </row>
    <row r="3797" spans="1:2" x14ac:dyDescent="0.25">
      <c r="A3797" s="15">
        <v>14.088611</v>
      </c>
      <c r="B3797" s="15">
        <v>-104.206868</v>
      </c>
    </row>
    <row r="3798" spans="1:2" x14ac:dyDescent="0.25">
      <c r="A3798" s="15">
        <v>14.092321999999999</v>
      </c>
      <c r="B3798" s="15">
        <v>-104.25852999999999</v>
      </c>
    </row>
    <row r="3799" spans="1:2" x14ac:dyDescent="0.25">
      <c r="A3799" s="15">
        <v>14.096033</v>
      </c>
      <c r="B3799" s="15">
        <v>-104.316282</v>
      </c>
    </row>
    <row r="3800" spans="1:2" x14ac:dyDescent="0.25">
      <c r="A3800" s="15">
        <v>14.099745</v>
      </c>
      <c r="B3800" s="15">
        <v>-104.37677100000001</v>
      </c>
    </row>
    <row r="3801" spans="1:2" x14ac:dyDescent="0.25">
      <c r="A3801" s="15">
        <v>14.103456</v>
      </c>
      <c r="B3801" s="15">
        <v>-104.437619</v>
      </c>
    </row>
    <row r="3802" spans="1:2" x14ac:dyDescent="0.25">
      <c r="A3802" s="15">
        <v>14.107168</v>
      </c>
      <c r="B3802" s="15">
        <v>-104.50068</v>
      </c>
    </row>
    <row r="3803" spans="1:2" x14ac:dyDescent="0.25">
      <c r="A3803" s="15">
        <v>14.110879000000001</v>
      </c>
      <c r="B3803" s="15">
        <v>-104.56502399999999</v>
      </c>
    </row>
    <row r="3804" spans="1:2" x14ac:dyDescent="0.25">
      <c r="A3804" s="15">
        <v>14.114591000000001</v>
      </c>
      <c r="B3804" s="15">
        <v>-104.629052</v>
      </c>
    </row>
    <row r="3805" spans="1:2" x14ac:dyDescent="0.25">
      <c r="A3805" s="15">
        <v>14.118302</v>
      </c>
      <c r="B3805" s="15">
        <v>-104.69344100000001</v>
      </c>
    </row>
    <row r="3806" spans="1:2" x14ac:dyDescent="0.25">
      <c r="A3806" s="15">
        <v>14.122013000000001</v>
      </c>
      <c r="B3806" s="15">
        <v>-104.756028</v>
      </c>
    </row>
    <row r="3807" spans="1:2" x14ac:dyDescent="0.25">
      <c r="A3807" s="15">
        <v>14.125724999999999</v>
      </c>
      <c r="B3807" s="15">
        <v>-104.81791800000001</v>
      </c>
    </row>
    <row r="3808" spans="1:2" x14ac:dyDescent="0.25">
      <c r="A3808" s="15">
        <v>14.129436</v>
      </c>
      <c r="B3808" s="15">
        <v>-104.879972</v>
      </c>
    </row>
    <row r="3809" spans="1:2" x14ac:dyDescent="0.25">
      <c r="A3809" s="15">
        <v>14.133148</v>
      </c>
      <c r="B3809" s="15">
        <v>-104.941205</v>
      </c>
    </row>
    <row r="3810" spans="1:2" x14ac:dyDescent="0.25">
      <c r="A3810" s="15">
        <v>14.136858999999999</v>
      </c>
      <c r="B3810" s="15">
        <v>-104.99704199999999</v>
      </c>
    </row>
    <row r="3811" spans="1:2" x14ac:dyDescent="0.25">
      <c r="A3811" s="15">
        <v>14.140571</v>
      </c>
      <c r="B3811" s="15">
        <v>-105.04895500000001</v>
      </c>
    </row>
    <row r="3812" spans="1:2" x14ac:dyDescent="0.25">
      <c r="A3812" s="15">
        <v>14.144282</v>
      </c>
      <c r="B3812" s="15">
        <v>-105.099924</v>
      </c>
    </row>
    <row r="3813" spans="1:2" x14ac:dyDescent="0.25">
      <c r="A3813" s="15">
        <v>14.147994000000001</v>
      </c>
      <c r="B3813" s="15">
        <v>-105.148186</v>
      </c>
    </row>
    <row r="3814" spans="1:2" x14ac:dyDescent="0.25">
      <c r="A3814" s="15">
        <v>14.151705</v>
      </c>
      <c r="B3814" s="15">
        <v>-105.191199</v>
      </c>
    </row>
    <row r="3815" spans="1:2" x14ac:dyDescent="0.25">
      <c r="A3815" s="15">
        <v>14.155416000000001</v>
      </c>
      <c r="B3815" s="15">
        <v>-105.227901</v>
      </c>
    </row>
    <row r="3816" spans="1:2" x14ac:dyDescent="0.25">
      <c r="A3816" s="15">
        <v>14.159128000000001</v>
      </c>
      <c r="B3816" s="15">
        <v>-105.26342</v>
      </c>
    </row>
    <row r="3817" spans="1:2" x14ac:dyDescent="0.25">
      <c r="A3817" s="15">
        <v>14.162839</v>
      </c>
      <c r="B3817" s="15">
        <v>-105.31094899999999</v>
      </c>
    </row>
    <row r="3818" spans="1:2" x14ac:dyDescent="0.25">
      <c r="A3818" s="15">
        <v>14.166551</v>
      </c>
      <c r="B3818" s="15">
        <v>-105.372753</v>
      </c>
    </row>
    <row r="3819" spans="1:2" x14ac:dyDescent="0.25">
      <c r="A3819" s="15">
        <v>14.170261999999999</v>
      </c>
      <c r="B3819" s="15">
        <v>-105.40061</v>
      </c>
    </row>
    <row r="3820" spans="1:2" x14ac:dyDescent="0.25">
      <c r="A3820" s="15">
        <v>14.173973999999999</v>
      </c>
      <c r="B3820" s="15">
        <v>-105.41095</v>
      </c>
    </row>
    <row r="3821" spans="1:2" x14ac:dyDescent="0.25">
      <c r="A3821" s="15">
        <v>14.177685</v>
      </c>
      <c r="B3821" s="15">
        <v>-105.423224</v>
      </c>
    </row>
    <row r="3822" spans="1:2" x14ac:dyDescent="0.25">
      <c r="A3822" s="15">
        <v>14.181395999999999</v>
      </c>
      <c r="B3822" s="15">
        <v>-105.43490199999999</v>
      </c>
    </row>
    <row r="3823" spans="1:2" x14ac:dyDescent="0.25">
      <c r="A3823" s="15">
        <v>14.185108</v>
      </c>
      <c r="B3823" s="15">
        <v>-105.444767</v>
      </c>
    </row>
    <row r="3824" spans="1:2" x14ac:dyDescent="0.25">
      <c r="A3824" s="15">
        <v>14.188819000000001</v>
      </c>
      <c r="B3824" s="15">
        <v>-105.45426999999999</v>
      </c>
    </row>
    <row r="3825" spans="1:2" x14ac:dyDescent="0.25">
      <c r="A3825" s="15">
        <v>14.192531000000001</v>
      </c>
      <c r="B3825" s="15">
        <v>-105.462428</v>
      </c>
    </row>
    <row r="3826" spans="1:2" x14ac:dyDescent="0.25">
      <c r="A3826" s="15">
        <v>14.196242</v>
      </c>
      <c r="B3826" s="15">
        <v>-105.47091399999999</v>
      </c>
    </row>
    <row r="3827" spans="1:2" x14ac:dyDescent="0.25">
      <c r="A3827" s="15">
        <v>14.199954</v>
      </c>
      <c r="B3827" s="15">
        <v>-105.48026</v>
      </c>
    </row>
    <row r="3828" spans="1:2" x14ac:dyDescent="0.25">
      <c r="A3828" s="15">
        <v>14.203665000000001</v>
      </c>
      <c r="B3828" s="15">
        <v>-105.488517</v>
      </c>
    </row>
    <row r="3829" spans="1:2" x14ac:dyDescent="0.25">
      <c r="A3829" s="15">
        <v>14.207376</v>
      </c>
      <c r="B3829" s="15">
        <v>-105.495739</v>
      </c>
    </row>
    <row r="3830" spans="1:2" x14ac:dyDescent="0.25">
      <c r="A3830" s="15">
        <v>14.211088</v>
      </c>
      <c r="B3830" s="15">
        <v>-105.501081</v>
      </c>
    </row>
    <row r="3831" spans="1:2" x14ac:dyDescent="0.25">
      <c r="A3831" s="15">
        <v>14.214798999999999</v>
      </c>
      <c r="B3831" s="15">
        <v>-105.50613300000001</v>
      </c>
    </row>
    <row r="3832" spans="1:2" x14ac:dyDescent="0.25">
      <c r="A3832" s="15">
        <v>14.218510999999999</v>
      </c>
      <c r="B3832" s="15">
        <v>-105.511647</v>
      </c>
    </row>
    <row r="3833" spans="1:2" x14ac:dyDescent="0.25">
      <c r="A3833" s="15">
        <v>14.222222</v>
      </c>
      <c r="B3833" s="15">
        <v>-105.51645600000001</v>
      </c>
    </row>
    <row r="3834" spans="1:2" x14ac:dyDescent="0.25">
      <c r="A3834" s="15">
        <v>14.225934000000001</v>
      </c>
      <c r="B3834" s="15">
        <v>-105.52037</v>
      </c>
    </row>
    <row r="3835" spans="1:2" x14ac:dyDescent="0.25">
      <c r="A3835" s="15">
        <v>14.229645</v>
      </c>
      <c r="B3835" s="15">
        <v>-105.52361999999999</v>
      </c>
    </row>
    <row r="3836" spans="1:2" x14ac:dyDescent="0.25">
      <c r="A3836" s="15">
        <v>14.233357</v>
      </c>
      <c r="B3836" s="15">
        <v>-105.528741</v>
      </c>
    </row>
    <row r="3837" spans="1:2" x14ac:dyDescent="0.25">
      <c r="A3837" s="15">
        <v>14.237068000000001</v>
      </c>
      <c r="B3837" s="15">
        <v>-105.53447799999999</v>
      </c>
    </row>
    <row r="3838" spans="1:2" x14ac:dyDescent="0.25">
      <c r="A3838" s="15">
        <v>14.240779</v>
      </c>
      <c r="B3838" s="15">
        <v>-105.53925700000001</v>
      </c>
    </row>
    <row r="3839" spans="1:2" x14ac:dyDescent="0.25">
      <c r="A3839" s="15">
        <v>14.244491</v>
      </c>
      <c r="B3839" s="15">
        <v>-105.54167</v>
      </c>
    </row>
    <row r="3840" spans="1:2" x14ac:dyDescent="0.25">
      <c r="A3840" s="15">
        <v>14.248201999999999</v>
      </c>
      <c r="B3840" s="15">
        <v>-105.54313500000001</v>
      </c>
    </row>
    <row r="3841" spans="1:2" x14ac:dyDescent="0.25">
      <c r="A3841" s="15">
        <v>14.251913999999999</v>
      </c>
      <c r="B3841" s="15">
        <v>-105.540667</v>
      </c>
    </row>
    <row r="3842" spans="1:2" x14ac:dyDescent="0.25">
      <c r="A3842" s="15">
        <v>14.255625</v>
      </c>
      <c r="B3842" s="15">
        <v>-105.538878</v>
      </c>
    </row>
    <row r="3843" spans="1:2" x14ac:dyDescent="0.25">
      <c r="A3843" s="15">
        <v>14.259337</v>
      </c>
      <c r="B3843" s="15">
        <v>-105.539501</v>
      </c>
    </row>
    <row r="3844" spans="1:2" x14ac:dyDescent="0.25">
      <c r="A3844" s="15">
        <v>14.263048</v>
      </c>
      <c r="B3844" s="15">
        <v>-105.541624</v>
      </c>
    </row>
    <row r="3845" spans="1:2" x14ac:dyDescent="0.25">
      <c r="A3845" s="15">
        <v>14.266759</v>
      </c>
      <c r="B3845" s="15">
        <v>-105.54522299999999</v>
      </c>
    </row>
    <row r="3846" spans="1:2" x14ac:dyDescent="0.25">
      <c r="A3846" s="15">
        <v>14.270471000000001</v>
      </c>
      <c r="B3846" s="15">
        <v>-105.544854</v>
      </c>
    </row>
    <row r="3847" spans="1:2" x14ac:dyDescent="0.25">
      <c r="A3847" s="15">
        <v>14.274182</v>
      </c>
      <c r="B3847" s="15">
        <v>-105.544634</v>
      </c>
    </row>
    <row r="3848" spans="1:2" x14ac:dyDescent="0.25">
      <c r="A3848" s="15">
        <v>14.277894</v>
      </c>
      <c r="B3848" s="15">
        <v>-105.547933</v>
      </c>
    </row>
    <row r="3849" spans="1:2" x14ac:dyDescent="0.25">
      <c r="A3849" s="15">
        <v>14.281605000000001</v>
      </c>
      <c r="B3849" s="15">
        <v>-105.555311</v>
      </c>
    </row>
    <row r="3850" spans="1:2" x14ac:dyDescent="0.25">
      <c r="A3850" s="15">
        <v>14.285316999999999</v>
      </c>
      <c r="B3850" s="15">
        <v>-105.56414100000001</v>
      </c>
    </row>
    <row r="3851" spans="1:2" x14ac:dyDescent="0.25">
      <c r="A3851" s="15">
        <v>14.289028</v>
      </c>
      <c r="B3851" s="15">
        <v>-105.572464</v>
      </c>
    </row>
    <row r="3852" spans="1:2" x14ac:dyDescent="0.25">
      <c r="A3852" s="15">
        <v>14.29274</v>
      </c>
      <c r="B3852" s="15">
        <v>-105.581718</v>
      </c>
    </row>
    <row r="3853" spans="1:2" x14ac:dyDescent="0.25">
      <c r="A3853" s="15">
        <v>14.296450999999999</v>
      </c>
      <c r="B3853" s="15">
        <v>-105.588396</v>
      </c>
    </row>
    <row r="3854" spans="1:2" x14ac:dyDescent="0.25">
      <c r="A3854" s="15">
        <v>14.300162</v>
      </c>
      <c r="B3854" s="15">
        <v>-105.59690500000001</v>
      </c>
    </row>
    <row r="3855" spans="1:2" x14ac:dyDescent="0.25">
      <c r="A3855" s="15">
        <v>14.303874</v>
      </c>
      <c r="B3855" s="15">
        <v>-105.604213</v>
      </c>
    </row>
    <row r="3856" spans="1:2" x14ac:dyDescent="0.25">
      <c r="A3856" s="15">
        <v>14.307585</v>
      </c>
      <c r="B3856" s="15">
        <v>-105.612092</v>
      </c>
    </row>
    <row r="3857" spans="1:2" x14ac:dyDescent="0.25">
      <c r="A3857" s="15">
        <v>14.311297</v>
      </c>
      <c r="B3857" s="15">
        <v>-105.623642</v>
      </c>
    </row>
    <row r="3858" spans="1:2" x14ac:dyDescent="0.25">
      <c r="A3858" s="15">
        <v>14.315008000000001</v>
      </c>
      <c r="B3858" s="15">
        <v>-105.63775099999999</v>
      </c>
    </row>
    <row r="3859" spans="1:2" x14ac:dyDescent="0.25">
      <c r="A3859" s="15">
        <v>14.318720000000001</v>
      </c>
      <c r="B3859" s="15">
        <v>-105.65330400000001</v>
      </c>
    </row>
    <row r="3860" spans="1:2" x14ac:dyDescent="0.25">
      <c r="A3860" s="15">
        <v>14.322431</v>
      </c>
      <c r="B3860" s="15">
        <v>-105.666697</v>
      </c>
    </row>
    <row r="3861" spans="1:2" x14ac:dyDescent="0.25">
      <c r="A3861" s="15">
        <v>14.326142000000001</v>
      </c>
      <c r="B3861" s="15">
        <v>-105.675922</v>
      </c>
    </row>
    <row r="3862" spans="1:2" x14ac:dyDescent="0.25">
      <c r="A3862" s="15">
        <v>14.329853999999999</v>
      </c>
      <c r="B3862" s="15">
        <v>-105.68271900000001</v>
      </c>
    </row>
    <row r="3863" spans="1:2" x14ac:dyDescent="0.25">
      <c r="A3863" s="15">
        <v>14.333565</v>
      </c>
      <c r="B3863" s="15">
        <v>-105.689863</v>
      </c>
    </row>
    <row r="3864" spans="1:2" x14ac:dyDescent="0.25">
      <c r="A3864" s="15">
        <v>14.337277</v>
      </c>
      <c r="B3864" s="15">
        <v>-105.69656500000001</v>
      </c>
    </row>
    <row r="3865" spans="1:2" x14ac:dyDescent="0.25">
      <c r="A3865" s="15">
        <v>14.340987999999999</v>
      </c>
      <c r="B3865" s="15">
        <v>-105.70400600000001</v>
      </c>
    </row>
    <row r="3866" spans="1:2" x14ac:dyDescent="0.25">
      <c r="A3866" s="15">
        <v>14.3447</v>
      </c>
      <c r="B3866" s="15">
        <v>-105.71105799999999</v>
      </c>
    </row>
    <row r="3867" spans="1:2" x14ac:dyDescent="0.25">
      <c r="A3867" s="15">
        <v>14.348411</v>
      </c>
      <c r="B3867" s="15">
        <v>-105.714129</v>
      </c>
    </row>
    <row r="3868" spans="1:2" x14ac:dyDescent="0.25">
      <c r="A3868" s="15">
        <v>14.352122</v>
      </c>
      <c r="B3868" s="15">
        <v>-105.71790799999999</v>
      </c>
    </row>
    <row r="3869" spans="1:2" x14ac:dyDescent="0.25">
      <c r="A3869" s="15">
        <v>14.355834</v>
      </c>
      <c r="B3869" s="15">
        <v>-105.723848</v>
      </c>
    </row>
    <row r="3870" spans="1:2" x14ac:dyDescent="0.25">
      <c r="A3870" s="15">
        <v>14.359545000000001</v>
      </c>
      <c r="B3870" s="15">
        <v>-105.731084</v>
      </c>
    </row>
    <row r="3871" spans="1:2" x14ac:dyDescent="0.25">
      <c r="A3871" s="15">
        <v>14.363257000000001</v>
      </c>
      <c r="B3871" s="15">
        <v>-105.733484</v>
      </c>
    </row>
    <row r="3872" spans="1:2" x14ac:dyDescent="0.25">
      <c r="A3872" s="15">
        <v>14.366968</v>
      </c>
      <c r="B3872" s="15">
        <v>-105.733724</v>
      </c>
    </row>
    <row r="3873" spans="1:2" x14ac:dyDescent="0.25">
      <c r="A3873" s="15">
        <v>14.37068</v>
      </c>
      <c r="B3873" s="15">
        <v>-105.732648</v>
      </c>
    </row>
    <row r="3874" spans="1:2" x14ac:dyDescent="0.25">
      <c r="A3874" s="15">
        <v>14.374390999999999</v>
      </c>
      <c r="B3874" s="15">
        <v>-105.729038</v>
      </c>
    </row>
    <row r="3875" spans="1:2" x14ac:dyDescent="0.25">
      <c r="A3875" s="15">
        <v>14.378102999999999</v>
      </c>
      <c r="B3875" s="15">
        <v>-105.724693</v>
      </c>
    </row>
    <row r="3876" spans="1:2" x14ac:dyDescent="0.25">
      <c r="A3876" s="15">
        <v>14.381814</v>
      </c>
      <c r="B3876" s="15">
        <v>-105.72045900000001</v>
      </c>
    </row>
    <row r="3877" spans="1:2" x14ac:dyDescent="0.25">
      <c r="A3877" s="15">
        <v>14.385524999999999</v>
      </c>
      <c r="B3877" s="15">
        <v>-105.713324</v>
      </c>
    </row>
    <row r="3878" spans="1:2" x14ac:dyDescent="0.25">
      <c r="A3878" s="15">
        <v>14.389237</v>
      </c>
      <c r="B3878" s="15">
        <v>-105.702051</v>
      </c>
    </row>
    <row r="3879" spans="1:2" x14ac:dyDescent="0.25">
      <c r="A3879" s="15">
        <v>14.392948000000001</v>
      </c>
      <c r="B3879" s="15">
        <v>-105.689207</v>
      </c>
    </row>
    <row r="3880" spans="1:2" x14ac:dyDescent="0.25">
      <c r="A3880" s="15">
        <v>14.396660000000001</v>
      </c>
      <c r="B3880" s="15">
        <v>-105.677142</v>
      </c>
    </row>
    <row r="3881" spans="1:2" x14ac:dyDescent="0.25">
      <c r="A3881" s="15">
        <v>14.400371</v>
      </c>
      <c r="B3881" s="15">
        <v>-105.664342</v>
      </c>
    </row>
    <row r="3882" spans="1:2" x14ac:dyDescent="0.25">
      <c r="A3882" s="15">
        <v>14.404083</v>
      </c>
      <c r="B3882" s="15">
        <v>-105.652035</v>
      </c>
    </row>
    <row r="3883" spans="1:2" x14ac:dyDescent="0.25">
      <c r="A3883" s="15">
        <v>14.407794000000001</v>
      </c>
      <c r="B3883" s="15">
        <v>-105.638863</v>
      </c>
    </row>
    <row r="3884" spans="1:2" x14ac:dyDescent="0.25">
      <c r="A3884" s="15">
        <v>14.411505</v>
      </c>
      <c r="B3884" s="15">
        <v>-105.624618</v>
      </c>
    </row>
    <row r="3885" spans="1:2" x14ac:dyDescent="0.25">
      <c r="A3885" s="15">
        <v>14.415217</v>
      </c>
      <c r="B3885" s="15">
        <v>-105.611034</v>
      </c>
    </row>
    <row r="3886" spans="1:2" x14ac:dyDescent="0.25">
      <c r="A3886" s="15">
        <v>14.418927999999999</v>
      </c>
      <c r="B3886" s="15">
        <v>-105.595545</v>
      </c>
    </row>
    <row r="3887" spans="1:2" x14ac:dyDescent="0.25">
      <c r="A3887" s="15">
        <v>14.422639999999999</v>
      </c>
      <c r="B3887" s="15">
        <v>-105.57875799999999</v>
      </c>
    </row>
    <row r="3888" spans="1:2" x14ac:dyDescent="0.25">
      <c r="A3888" s="15">
        <v>14.426351</v>
      </c>
      <c r="B3888" s="15">
        <v>-105.56238500000001</v>
      </c>
    </row>
    <row r="3889" spans="1:2" x14ac:dyDescent="0.25">
      <c r="A3889" s="15">
        <v>14.430063000000001</v>
      </c>
      <c r="B3889" s="15">
        <v>-105.543678</v>
      </c>
    </row>
    <row r="3890" spans="1:2" x14ac:dyDescent="0.25">
      <c r="A3890" s="15">
        <v>14.433774</v>
      </c>
      <c r="B3890" s="15">
        <v>-105.526156</v>
      </c>
    </row>
    <row r="3891" spans="1:2" x14ac:dyDescent="0.25">
      <c r="A3891" s="15">
        <v>14.437486</v>
      </c>
      <c r="B3891" s="15">
        <v>-105.508616</v>
      </c>
    </row>
    <row r="3892" spans="1:2" x14ac:dyDescent="0.25">
      <c r="A3892" s="15">
        <v>14.441197000000001</v>
      </c>
      <c r="B3892" s="15">
        <v>-105.49045599999999</v>
      </c>
    </row>
    <row r="3893" spans="1:2" x14ac:dyDescent="0.25">
      <c r="A3893" s="15">
        <v>14.444908</v>
      </c>
      <c r="B3893" s="15">
        <v>-105.471199</v>
      </c>
    </row>
    <row r="3894" spans="1:2" x14ac:dyDescent="0.25">
      <c r="A3894" s="15">
        <v>14.44862</v>
      </c>
      <c r="B3894" s="15">
        <v>-105.45259799999999</v>
      </c>
    </row>
    <row r="3895" spans="1:2" x14ac:dyDescent="0.25">
      <c r="A3895" s="15">
        <v>14.452330999999999</v>
      </c>
      <c r="B3895" s="15">
        <v>-105.43570200000001</v>
      </c>
    </row>
    <row r="3896" spans="1:2" x14ac:dyDescent="0.25">
      <c r="A3896" s="15">
        <v>14.456042999999999</v>
      </c>
      <c r="B3896" s="15">
        <v>-105.419708</v>
      </c>
    </row>
    <row r="3897" spans="1:2" x14ac:dyDescent="0.25">
      <c r="A3897" s="15">
        <v>14.459754</v>
      </c>
      <c r="B3897" s="15">
        <v>-105.404332</v>
      </c>
    </row>
    <row r="3898" spans="1:2" x14ac:dyDescent="0.25">
      <c r="A3898" s="15">
        <v>14.463466</v>
      </c>
      <c r="B3898" s="15">
        <v>-105.387034</v>
      </c>
    </row>
    <row r="3899" spans="1:2" x14ac:dyDescent="0.25">
      <c r="A3899" s="15">
        <v>14.467177</v>
      </c>
      <c r="B3899" s="15">
        <v>-105.368635</v>
      </c>
    </row>
    <row r="3900" spans="1:2" x14ac:dyDescent="0.25">
      <c r="A3900" s="15">
        <v>14.470888</v>
      </c>
      <c r="B3900" s="15">
        <v>-105.349723</v>
      </c>
    </row>
    <row r="3901" spans="1:2" x14ac:dyDescent="0.25">
      <c r="A3901" s="15">
        <v>14.474600000000001</v>
      </c>
      <c r="B3901" s="15">
        <v>-105.330455</v>
      </c>
    </row>
    <row r="3902" spans="1:2" x14ac:dyDescent="0.25">
      <c r="A3902" s="15">
        <v>14.478311</v>
      </c>
      <c r="B3902" s="15">
        <v>-105.31645</v>
      </c>
    </row>
    <row r="3903" spans="1:2" x14ac:dyDescent="0.25">
      <c r="A3903" s="15">
        <v>14.482023</v>
      </c>
      <c r="B3903" s="15">
        <v>-105.300337</v>
      </c>
    </row>
    <row r="3904" spans="1:2" x14ac:dyDescent="0.25">
      <c r="A3904" s="15">
        <v>14.485734000000001</v>
      </c>
      <c r="B3904" s="15">
        <v>-105.28129300000001</v>
      </c>
    </row>
    <row r="3905" spans="1:2" x14ac:dyDescent="0.25">
      <c r="A3905" s="15">
        <v>14.489445999999999</v>
      </c>
      <c r="B3905" s="15">
        <v>-105.26265100000001</v>
      </c>
    </row>
    <row r="3906" spans="1:2" x14ac:dyDescent="0.25">
      <c r="A3906" s="15">
        <v>14.493157</v>
      </c>
      <c r="B3906" s="15">
        <v>-105.244559</v>
      </c>
    </row>
    <row r="3907" spans="1:2" x14ac:dyDescent="0.25">
      <c r="A3907" s="15">
        <v>14.496867999999999</v>
      </c>
      <c r="B3907" s="15">
        <v>-105.230484</v>
      </c>
    </row>
    <row r="3908" spans="1:2" x14ac:dyDescent="0.25">
      <c r="A3908" s="15">
        <v>14.500579999999999</v>
      </c>
      <c r="B3908" s="15">
        <v>-105.217645</v>
      </c>
    </row>
    <row r="3909" spans="1:2" x14ac:dyDescent="0.25">
      <c r="A3909" s="15">
        <v>14.504291</v>
      </c>
      <c r="B3909" s="15">
        <v>-105.206147</v>
      </c>
    </row>
    <row r="3910" spans="1:2" x14ac:dyDescent="0.25">
      <c r="A3910" s="15">
        <v>14.508003</v>
      </c>
      <c r="B3910" s="15">
        <v>-105.199904</v>
      </c>
    </row>
    <row r="3911" spans="1:2" x14ac:dyDescent="0.25">
      <c r="A3911" s="15">
        <v>14.511714</v>
      </c>
      <c r="B3911" s="15">
        <v>-105.195728</v>
      </c>
    </row>
    <row r="3912" spans="1:2" x14ac:dyDescent="0.25">
      <c r="A3912" s="15">
        <v>14.515426</v>
      </c>
      <c r="B3912" s="15">
        <v>-105.194305</v>
      </c>
    </row>
    <row r="3913" spans="1:2" x14ac:dyDescent="0.25">
      <c r="A3913" s="15">
        <v>14.519137000000001</v>
      </c>
      <c r="B3913" s="15">
        <v>-105.193139</v>
      </c>
    </row>
    <row r="3914" spans="1:2" x14ac:dyDescent="0.25">
      <c r="A3914" s="15">
        <v>14.522849000000001</v>
      </c>
      <c r="B3914" s="15">
        <v>-105.191401</v>
      </c>
    </row>
    <row r="3915" spans="1:2" x14ac:dyDescent="0.25">
      <c r="A3915" s="15">
        <v>14.52656</v>
      </c>
      <c r="B3915" s="15">
        <v>-105.19153300000001</v>
      </c>
    </row>
    <row r="3916" spans="1:2" x14ac:dyDescent="0.25">
      <c r="A3916" s="15">
        <v>14.530271000000001</v>
      </c>
      <c r="B3916" s="15">
        <v>-105.19709</v>
      </c>
    </row>
    <row r="3917" spans="1:2" x14ac:dyDescent="0.25">
      <c r="A3917" s="15">
        <v>14.533982999999999</v>
      </c>
      <c r="B3917" s="15">
        <v>-105.20641000000001</v>
      </c>
    </row>
    <row r="3918" spans="1:2" x14ac:dyDescent="0.25">
      <c r="A3918" s="15">
        <v>14.537694</v>
      </c>
      <c r="B3918" s="15">
        <v>-105.21722800000001</v>
      </c>
    </row>
    <row r="3919" spans="1:2" x14ac:dyDescent="0.25">
      <c r="A3919" s="15">
        <v>14.541406</v>
      </c>
      <c r="B3919" s="15">
        <v>-105.227355</v>
      </c>
    </row>
    <row r="3920" spans="1:2" x14ac:dyDescent="0.25">
      <c r="A3920" s="15">
        <v>14.545116999999999</v>
      </c>
      <c r="B3920" s="15">
        <v>-105.237756</v>
      </c>
    </row>
    <row r="3921" spans="1:2" x14ac:dyDescent="0.25">
      <c r="A3921" s="15">
        <v>14.548829</v>
      </c>
      <c r="B3921" s="15">
        <v>-105.24876999999999</v>
      </c>
    </row>
    <row r="3922" spans="1:2" x14ac:dyDescent="0.25">
      <c r="A3922" s="15">
        <v>14.55254</v>
      </c>
      <c r="B3922" s="15">
        <v>-105.263032</v>
      </c>
    </row>
    <row r="3923" spans="1:2" x14ac:dyDescent="0.25">
      <c r="A3923" s="15">
        <v>14.556251</v>
      </c>
      <c r="B3923" s="15">
        <v>-105.27860099999999</v>
      </c>
    </row>
    <row r="3924" spans="1:2" x14ac:dyDescent="0.25">
      <c r="A3924" s="15">
        <v>14.559963</v>
      </c>
      <c r="B3924" s="15">
        <v>-105.293948</v>
      </c>
    </row>
    <row r="3925" spans="1:2" x14ac:dyDescent="0.25">
      <c r="A3925" s="15">
        <v>14.563674000000001</v>
      </c>
      <c r="B3925" s="15">
        <v>-105.30976699999999</v>
      </c>
    </row>
    <row r="3926" spans="1:2" x14ac:dyDescent="0.25">
      <c r="A3926" s="15">
        <v>14.567386000000001</v>
      </c>
      <c r="B3926" s="15">
        <v>-105.32725600000001</v>
      </c>
    </row>
    <row r="3927" spans="1:2" x14ac:dyDescent="0.25">
      <c r="A3927" s="15">
        <v>14.571097</v>
      </c>
      <c r="B3927" s="15">
        <v>-105.34857599999999</v>
      </c>
    </row>
    <row r="3928" spans="1:2" x14ac:dyDescent="0.25">
      <c r="A3928" s="15">
        <v>14.574809</v>
      </c>
      <c r="B3928" s="15">
        <v>-105.36841800000001</v>
      </c>
    </row>
    <row r="3929" spans="1:2" x14ac:dyDescent="0.25">
      <c r="A3929" s="15">
        <v>14.578519999999999</v>
      </c>
      <c r="B3929" s="15">
        <v>-105.387163</v>
      </c>
    </row>
    <row r="3930" spans="1:2" x14ac:dyDescent="0.25">
      <c r="A3930" s="15">
        <v>14.582231999999999</v>
      </c>
      <c r="B3930" s="15">
        <v>-105.40802100000001</v>
      </c>
    </row>
    <row r="3931" spans="1:2" x14ac:dyDescent="0.25">
      <c r="A3931" s="15">
        <v>14.585943</v>
      </c>
      <c r="B3931" s="15">
        <v>-105.428228</v>
      </c>
    </row>
    <row r="3932" spans="1:2" x14ac:dyDescent="0.25">
      <c r="A3932" s="15">
        <v>14.589653999999999</v>
      </c>
      <c r="B3932" s="15">
        <v>-105.44724100000001</v>
      </c>
    </row>
    <row r="3933" spans="1:2" x14ac:dyDescent="0.25">
      <c r="A3933" s="15">
        <v>14.593366</v>
      </c>
      <c r="B3933" s="15">
        <v>-105.463362</v>
      </c>
    </row>
    <row r="3934" spans="1:2" x14ac:dyDescent="0.25">
      <c r="A3934" s="15">
        <v>14.597077000000001</v>
      </c>
      <c r="B3934" s="15">
        <v>-105.47856299999999</v>
      </c>
    </row>
    <row r="3935" spans="1:2" x14ac:dyDescent="0.25">
      <c r="A3935" s="15">
        <v>14.600789000000001</v>
      </c>
      <c r="B3935" s="15">
        <v>-105.495532</v>
      </c>
    </row>
    <row r="3936" spans="1:2" x14ac:dyDescent="0.25">
      <c r="A3936" s="15">
        <v>14.6045</v>
      </c>
      <c r="B3936" s="15">
        <v>-105.512266</v>
      </c>
    </row>
    <row r="3937" spans="1:2" x14ac:dyDescent="0.25">
      <c r="A3937" s="15">
        <v>14.608212</v>
      </c>
      <c r="B3937" s="15">
        <v>-105.527423</v>
      </c>
    </row>
    <row r="3938" spans="1:2" x14ac:dyDescent="0.25">
      <c r="A3938" s="15">
        <v>14.611923000000001</v>
      </c>
      <c r="B3938" s="15">
        <v>-105.53881</v>
      </c>
    </row>
    <row r="3939" spans="1:2" x14ac:dyDescent="0.25">
      <c r="A3939" s="15">
        <v>14.615634</v>
      </c>
      <c r="B3939" s="15">
        <v>-105.546762</v>
      </c>
    </row>
    <row r="3940" spans="1:2" x14ac:dyDescent="0.25">
      <c r="A3940" s="15">
        <v>14.619346</v>
      </c>
      <c r="B3940" s="15">
        <v>-105.55140299999999</v>
      </c>
    </row>
    <row r="3941" spans="1:2" x14ac:dyDescent="0.25">
      <c r="A3941" s="15">
        <v>14.623056999999999</v>
      </c>
      <c r="B3941" s="15">
        <v>-105.55653100000001</v>
      </c>
    </row>
    <row r="3942" spans="1:2" x14ac:dyDescent="0.25">
      <c r="A3942" s="15">
        <v>14.626768999999999</v>
      </c>
      <c r="B3942" s="15">
        <v>-105.5595</v>
      </c>
    </row>
    <row r="3943" spans="1:2" x14ac:dyDescent="0.25">
      <c r="A3943" s="15">
        <v>14.63048</v>
      </c>
      <c r="B3943" s="15">
        <v>-105.56289099999999</v>
      </c>
    </row>
    <row r="3944" spans="1:2" x14ac:dyDescent="0.25">
      <c r="A3944" s="15">
        <v>14.634192000000001</v>
      </c>
      <c r="B3944" s="15">
        <v>-105.56530600000001</v>
      </c>
    </row>
    <row r="3945" spans="1:2" x14ac:dyDescent="0.25">
      <c r="A3945" s="15">
        <v>14.637903</v>
      </c>
      <c r="B3945" s="15">
        <v>-105.56613</v>
      </c>
    </row>
    <row r="3946" spans="1:2" x14ac:dyDescent="0.25">
      <c r="A3946" s="15">
        <v>14.641614000000001</v>
      </c>
      <c r="B3946" s="15">
        <v>-105.56400499999999</v>
      </c>
    </row>
    <row r="3947" spans="1:2" x14ac:dyDescent="0.25">
      <c r="A3947" s="15">
        <v>14.645326000000001</v>
      </c>
      <c r="B3947" s="15">
        <v>-105.56025099999999</v>
      </c>
    </row>
    <row r="3948" spans="1:2" x14ac:dyDescent="0.25">
      <c r="A3948" s="15">
        <v>14.649037</v>
      </c>
      <c r="B3948" s="15">
        <v>-105.552188</v>
      </c>
    </row>
    <row r="3949" spans="1:2" x14ac:dyDescent="0.25">
      <c r="A3949" s="15">
        <v>14.652749</v>
      </c>
      <c r="B3949" s="15">
        <v>-105.540672</v>
      </c>
    </row>
    <row r="3950" spans="1:2" x14ac:dyDescent="0.25">
      <c r="A3950" s="15">
        <v>14.656459999999999</v>
      </c>
      <c r="B3950" s="15">
        <v>-105.531751</v>
      </c>
    </row>
    <row r="3951" spans="1:2" x14ac:dyDescent="0.25">
      <c r="A3951" s="15">
        <v>14.660171999999999</v>
      </c>
      <c r="B3951" s="15">
        <v>-105.52052399999999</v>
      </c>
    </row>
    <row r="3952" spans="1:2" x14ac:dyDescent="0.25">
      <c r="A3952" s="15">
        <v>14.663883</v>
      </c>
      <c r="B3952" s="15">
        <v>-105.50511</v>
      </c>
    </row>
    <row r="3953" spans="1:2" x14ac:dyDescent="0.25">
      <c r="A3953" s="15">
        <v>14.667595</v>
      </c>
      <c r="B3953" s="15">
        <v>-105.489475</v>
      </c>
    </row>
    <row r="3954" spans="1:2" x14ac:dyDescent="0.25">
      <c r="A3954" s="15">
        <v>14.671306</v>
      </c>
      <c r="B3954" s="15">
        <v>-105.47547</v>
      </c>
    </row>
    <row r="3955" spans="1:2" x14ac:dyDescent="0.25">
      <c r="A3955" s="15">
        <v>14.675017</v>
      </c>
      <c r="B3955" s="15">
        <v>-105.461544</v>
      </c>
    </row>
    <row r="3956" spans="1:2" x14ac:dyDescent="0.25">
      <c r="A3956" s="15">
        <v>14.678729000000001</v>
      </c>
      <c r="B3956" s="15">
        <v>-105.44710000000001</v>
      </c>
    </row>
    <row r="3957" spans="1:2" x14ac:dyDescent="0.25">
      <c r="A3957" s="15">
        <v>14.68244</v>
      </c>
      <c r="B3957" s="15">
        <v>-105.428669</v>
      </c>
    </row>
    <row r="3958" spans="1:2" x14ac:dyDescent="0.25">
      <c r="A3958" s="15">
        <v>14.686152</v>
      </c>
      <c r="B3958" s="15">
        <v>-105.409471</v>
      </c>
    </row>
    <row r="3959" spans="1:2" x14ac:dyDescent="0.25">
      <c r="A3959" s="15">
        <v>14.689863000000001</v>
      </c>
      <c r="B3959" s="15">
        <v>-105.389917</v>
      </c>
    </row>
    <row r="3960" spans="1:2" x14ac:dyDescent="0.25">
      <c r="A3960" s="15">
        <v>14.693574999999999</v>
      </c>
      <c r="B3960" s="15">
        <v>-105.37258300000001</v>
      </c>
    </row>
    <row r="3961" spans="1:2" x14ac:dyDescent="0.25">
      <c r="A3961" s="15">
        <v>14.697286</v>
      </c>
      <c r="B3961" s="15">
        <v>-105.354336</v>
      </c>
    </row>
    <row r="3962" spans="1:2" x14ac:dyDescent="0.25">
      <c r="A3962" s="15">
        <v>14.700996999999999</v>
      </c>
      <c r="B3962" s="15">
        <v>-105.336583</v>
      </c>
    </row>
    <row r="3963" spans="1:2" x14ac:dyDescent="0.25">
      <c r="A3963" s="15">
        <v>14.704708999999999</v>
      </c>
      <c r="B3963" s="15">
        <v>-105.316423</v>
      </c>
    </row>
    <row r="3964" spans="1:2" x14ac:dyDescent="0.25">
      <c r="A3964" s="15">
        <v>14.70842</v>
      </c>
      <c r="B3964" s="15">
        <v>-105.29544799999999</v>
      </c>
    </row>
    <row r="3965" spans="1:2" x14ac:dyDescent="0.25">
      <c r="A3965" s="15">
        <v>14.712132</v>
      </c>
      <c r="B3965" s="15">
        <v>-105.27698700000001</v>
      </c>
    </row>
    <row r="3966" spans="1:2" x14ac:dyDescent="0.25">
      <c r="A3966" s="15">
        <v>14.715843</v>
      </c>
      <c r="B3966" s="15">
        <v>-105.259158</v>
      </c>
    </row>
    <row r="3967" spans="1:2" x14ac:dyDescent="0.25">
      <c r="A3967" s="15">
        <v>14.719555</v>
      </c>
      <c r="B3967" s="15">
        <v>-105.238277</v>
      </c>
    </row>
    <row r="3968" spans="1:2" x14ac:dyDescent="0.25">
      <c r="A3968" s="15">
        <v>14.723266000000001</v>
      </c>
      <c r="B3968" s="15">
        <v>-105.218183</v>
      </c>
    </row>
    <row r="3969" spans="1:2" x14ac:dyDescent="0.25">
      <c r="A3969" s="15">
        <v>14.726977</v>
      </c>
      <c r="B3969" s="15">
        <v>-105.198284</v>
      </c>
    </row>
    <row r="3970" spans="1:2" x14ac:dyDescent="0.25">
      <c r="A3970" s="15">
        <v>14.730689</v>
      </c>
      <c r="B3970" s="15">
        <v>-105.180941</v>
      </c>
    </row>
    <row r="3971" spans="1:2" x14ac:dyDescent="0.25">
      <c r="A3971" s="15">
        <v>14.734400000000001</v>
      </c>
      <c r="B3971" s="15">
        <v>-105.16694699999999</v>
      </c>
    </row>
    <row r="3972" spans="1:2" x14ac:dyDescent="0.25">
      <c r="A3972" s="15">
        <v>14.738111999999999</v>
      </c>
      <c r="B3972" s="15">
        <v>-105.155036</v>
      </c>
    </row>
    <row r="3973" spans="1:2" x14ac:dyDescent="0.25">
      <c r="A3973" s="15">
        <v>14.741823</v>
      </c>
      <c r="B3973" s="15">
        <v>-105.138937</v>
      </c>
    </row>
    <row r="3974" spans="1:2" x14ac:dyDescent="0.25">
      <c r="A3974" s="15">
        <v>14.745535</v>
      </c>
      <c r="B3974" s="15">
        <v>-105.12569499999999</v>
      </c>
    </row>
    <row r="3975" spans="1:2" x14ac:dyDescent="0.25">
      <c r="A3975" s="15">
        <v>14.749245999999999</v>
      </c>
      <c r="B3975" s="15">
        <v>-105.114626</v>
      </c>
    </row>
    <row r="3976" spans="1:2" x14ac:dyDescent="0.25">
      <c r="A3976" s="15">
        <v>14.752958</v>
      </c>
      <c r="B3976" s="15">
        <v>-105.107506</v>
      </c>
    </row>
    <row r="3977" spans="1:2" x14ac:dyDescent="0.25">
      <c r="A3977" s="15">
        <v>14.756669</v>
      </c>
      <c r="B3977" s="15">
        <v>-105.10056899999999</v>
      </c>
    </row>
    <row r="3978" spans="1:2" x14ac:dyDescent="0.25">
      <c r="A3978" s="15">
        <v>14.76038</v>
      </c>
      <c r="B3978" s="15">
        <v>-105.095106</v>
      </c>
    </row>
    <row r="3979" spans="1:2" x14ac:dyDescent="0.25">
      <c r="A3979" s="15">
        <v>14.764092</v>
      </c>
      <c r="B3979" s="15">
        <v>-105.088819</v>
      </c>
    </row>
    <row r="3980" spans="1:2" x14ac:dyDescent="0.25">
      <c r="A3980" s="15">
        <v>14.767803000000001</v>
      </c>
      <c r="B3980" s="15">
        <v>-105.085455</v>
      </c>
    </row>
    <row r="3981" spans="1:2" x14ac:dyDescent="0.25">
      <c r="A3981" s="15">
        <v>14.771515000000001</v>
      </c>
      <c r="B3981" s="15">
        <v>-105.084137</v>
      </c>
    </row>
    <row r="3982" spans="1:2" x14ac:dyDescent="0.25">
      <c r="A3982" s="15">
        <v>14.775226</v>
      </c>
      <c r="B3982" s="15">
        <v>-105.081047</v>
      </c>
    </row>
    <row r="3983" spans="1:2" x14ac:dyDescent="0.25">
      <c r="A3983" s="15">
        <v>14.778938</v>
      </c>
      <c r="B3983" s="15">
        <v>-105.08255200000001</v>
      </c>
    </row>
    <row r="3984" spans="1:2" x14ac:dyDescent="0.25">
      <c r="A3984" s="15">
        <v>14.782648999999999</v>
      </c>
      <c r="B3984" s="15">
        <v>-105.08436</v>
      </c>
    </row>
    <row r="3985" spans="1:2" x14ac:dyDescent="0.25">
      <c r="A3985" s="15">
        <v>14.78636</v>
      </c>
      <c r="B3985" s="15">
        <v>-105.08736399999999</v>
      </c>
    </row>
    <row r="3986" spans="1:2" x14ac:dyDescent="0.25">
      <c r="A3986" s="15">
        <v>14.790072</v>
      </c>
      <c r="B3986" s="15">
        <v>-105.09019600000001</v>
      </c>
    </row>
    <row r="3987" spans="1:2" x14ac:dyDescent="0.25">
      <c r="A3987" s="15">
        <v>14.793782999999999</v>
      </c>
      <c r="B3987" s="15">
        <v>-105.091426</v>
      </c>
    </row>
    <row r="3988" spans="1:2" x14ac:dyDescent="0.25">
      <c r="A3988" s="15">
        <v>14.797495</v>
      </c>
      <c r="B3988" s="15">
        <v>-105.097162</v>
      </c>
    </row>
    <row r="3989" spans="1:2" x14ac:dyDescent="0.25">
      <c r="A3989" s="15">
        <v>14.801206000000001</v>
      </c>
      <c r="B3989" s="15">
        <v>-105.102586</v>
      </c>
    </row>
    <row r="3990" spans="1:2" x14ac:dyDescent="0.25">
      <c r="A3990" s="15">
        <v>14.804918000000001</v>
      </c>
      <c r="B3990" s="15">
        <v>-105.111285</v>
      </c>
    </row>
    <row r="3991" spans="1:2" x14ac:dyDescent="0.25">
      <c r="A3991" s="15">
        <v>14.808629</v>
      </c>
      <c r="B3991" s="15">
        <v>-105.121115</v>
      </c>
    </row>
    <row r="3992" spans="1:2" x14ac:dyDescent="0.25">
      <c r="A3992" s="15">
        <v>14.812341</v>
      </c>
      <c r="B3992" s="15">
        <v>-105.128379</v>
      </c>
    </row>
    <row r="3993" spans="1:2" x14ac:dyDescent="0.25">
      <c r="A3993" s="15">
        <v>14.816052000000001</v>
      </c>
      <c r="B3993" s="15">
        <v>-105.134586</v>
      </c>
    </row>
    <row r="3994" spans="1:2" x14ac:dyDescent="0.25">
      <c r="A3994" s="15">
        <v>14.819763</v>
      </c>
      <c r="B3994" s="15">
        <v>-105.139247</v>
      </c>
    </row>
    <row r="3995" spans="1:2" x14ac:dyDescent="0.25">
      <c r="A3995" s="15">
        <v>14.823475</v>
      </c>
      <c r="B3995" s="15">
        <v>-105.144392</v>
      </c>
    </row>
    <row r="3996" spans="1:2" x14ac:dyDescent="0.25">
      <c r="A3996" s="15">
        <v>14.827185999999999</v>
      </c>
      <c r="B3996" s="15">
        <v>-105.15075</v>
      </c>
    </row>
    <row r="3997" spans="1:2" x14ac:dyDescent="0.25">
      <c r="A3997" s="15">
        <v>14.830897999999999</v>
      </c>
      <c r="B3997" s="15">
        <v>-105.158507</v>
      </c>
    </row>
    <row r="3998" spans="1:2" x14ac:dyDescent="0.25">
      <c r="A3998" s="15">
        <v>14.834609</v>
      </c>
      <c r="B3998" s="15">
        <v>-105.16466800000001</v>
      </c>
    </row>
    <row r="3999" spans="1:2" x14ac:dyDescent="0.25">
      <c r="A3999" s="15">
        <v>14.838321000000001</v>
      </c>
      <c r="B3999" s="15">
        <v>-105.17158000000001</v>
      </c>
    </row>
    <row r="4000" spans="1:2" x14ac:dyDescent="0.25">
      <c r="A4000" s="15">
        <v>14.842032</v>
      </c>
      <c r="B4000" s="15">
        <v>-105.175275</v>
      </c>
    </row>
    <row r="4001" spans="1:2" x14ac:dyDescent="0.25">
      <c r="A4001" s="15">
        <v>14.845743000000001</v>
      </c>
      <c r="B4001" s="15">
        <v>-105.178772</v>
      </c>
    </row>
    <row r="4002" spans="1:2" x14ac:dyDescent="0.25">
      <c r="A4002" s="15">
        <v>14.849455000000001</v>
      </c>
      <c r="B4002" s="15">
        <v>-105.18510999999999</v>
      </c>
    </row>
    <row r="4003" spans="1:2" x14ac:dyDescent="0.25">
      <c r="A4003" s="15">
        <v>14.853166</v>
      </c>
      <c r="B4003" s="15">
        <v>-105.190169</v>
      </c>
    </row>
    <row r="4004" spans="1:2" x14ac:dyDescent="0.25">
      <c r="A4004" s="15">
        <v>14.856878</v>
      </c>
      <c r="B4004" s="15">
        <v>-105.196462</v>
      </c>
    </row>
    <row r="4005" spans="1:2" x14ac:dyDescent="0.25">
      <c r="A4005" s="15">
        <v>14.860588999999999</v>
      </c>
      <c r="B4005" s="15">
        <v>-105.20419699999999</v>
      </c>
    </row>
    <row r="4006" spans="1:2" x14ac:dyDescent="0.25">
      <c r="A4006" s="15">
        <v>14.864300999999999</v>
      </c>
      <c r="B4006" s="15">
        <v>-105.208614</v>
      </c>
    </row>
    <row r="4007" spans="1:2" x14ac:dyDescent="0.25">
      <c r="A4007" s="15">
        <v>14.868012</v>
      </c>
      <c r="B4007" s="15">
        <v>-105.208483</v>
      </c>
    </row>
    <row r="4008" spans="1:2" x14ac:dyDescent="0.25">
      <c r="A4008" s="15">
        <v>14.871722999999999</v>
      </c>
      <c r="B4008" s="15">
        <v>-105.212515</v>
      </c>
    </row>
    <row r="4009" spans="1:2" x14ac:dyDescent="0.25">
      <c r="A4009" s="15">
        <v>14.875435</v>
      </c>
      <c r="B4009" s="15">
        <v>-105.215085</v>
      </c>
    </row>
    <row r="4010" spans="1:2" x14ac:dyDescent="0.25">
      <c r="A4010" s="15">
        <v>14.879146</v>
      </c>
      <c r="B4010" s="15">
        <v>-105.218231</v>
      </c>
    </row>
    <row r="4011" spans="1:2" x14ac:dyDescent="0.25">
      <c r="A4011" s="15">
        <v>14.882858000000001</v>
      </c>
      <c r="B4011" s="15">
        <v>-105.219943</v>
      </c>
    </row>
    <row r="4012" spans="1:2" x14ac:dyDescent="0.25">
      <c r="A4012" s="15">
        <v>14.886569</v>
      </c>
      <c r="B4012" s="15">
        <v>-105.219779</v>
      </c>
    </row>
    <row r="4013" spans="1:2" x14ac:dyDescent="0.25">
      <c r="A4013" s="15">
        <v>14.890281</v>
      </c>
      <c r="B4013" s="15">
        <v>-105.219724</v>
      </c>
    </row>
    <row r="4014" spans="1:2" x14ac:dyDescent="0.25">
      <c r="A4014" s="15">
        <v>14.893992000000001</v>
      </c>
      <c r="B4014" s="15">
        <v>-105.219782</v>
      </c>
    </row>
    <row r="4015" spans="1:2" x14ac:dyDescent="0.25">
      <c r="A4015" s="15">
        <v>14.897703999999999</v>
      </c>
      <c r="B4015" s="15">
        <v>-105.220952</v>
      </c>
    </row>
    <row r="4016" spans="1:2" x14ac:dyDescent="0.25">
      <c r="A4016" s="15">
        <v>14.901415</v>
      </c>
      <c r="B4016" s="15">
        <v>-105.22163399999999</v>
      </c>
    </row>
    <row r="4017" spans="1:2" x14ac:dyDescent="0.25">
      <c r="A4017" s="15">
        <v>14.905125999999999</v>
      </c>
      <c r="B4017" s="15">
        <v>-105.220652</v>
      </c>
    </row>
    <row r="4018" spans="1:2" x14ac:dyDescent="0.25">
      <c r="A4018" s="15">
        <v>14.908837999999999</v>
      </c>
      <c r="B4018" s="15">
        <v>-105.21984999999999</v>
      </c>
    </row>
    <row r="4019" spans="1:2" x14ac:dyDescent="0.25">
      <c r="A4019" s="15">
        <v>14.912549</v>
      </c>
      <c r="B4019" s="15">
        <v>-105.218822</v>
      </c>
    </row>
    <row r="4020" spans="1:2" x14ac:dyDescent="0.25">
      <c r="A4020" s="15">
        <v>14.916261</v>
      </c>
      <c r="B4020" s="15">
        <v>-105.220395</v>
      </c>
    </row>
    <row r="4021" spans="1:2" x14ac:dyDescent="0.25">
      <c r="A4021" s="15">
        <v>14.919972</v>
      </c>
      <c r="B4021" s="15">
        <v>-105.218723</v>
      </c>
    </row>
    <row r="4022" spans="1:2" x14ac:dyDescent="0.25">
      <c r="A4022" s="15">
        <v>14.923684</v>
      </c>
      <c r="B4022" s="15">
        <v>-105.215762</v>
      </c>
    </row>
    <row r="4023" spans="1:2" x14ac:dyDescent="0.25">
      <c r="A4023" s="15">
        <v>14.927395000000001</v>
      </c>
      <c r="B4023" s="15">
        <v>-105.216021</v>
      </c>
    </row>
    <row r="4024" spans="1:2" x14ac:dyDescent="0.25">
      <c r="A4024" s="15">
        <v>14.931106</v>
      </c>
      <c r="B4024" s="15">
        <v>-105.214885</v>
      </c>
    </row>
    <row r="4025" spans="1:2" x14ac:dyDescent="0.25">
      <c r="A4025" s="15">
        <v>14.934818</v>
      </c>
      <c r="B4025" s="15">
        <v>-105.21442</v>
      </c>
    </row>
    <row r="4026" spans="1:2" x14ac:dyDescent="0.25">
      <c r="A4026" s="15">
        <v>14.938529000000001</v>
      </c>
      <c r="B4026" s="15">
        <v>-105.2157</v>
      </c>
    </row>
    <row r="4027" spans="1:2" x14ac:dyDescent="0.25">
      <c r="A4027" s="15">
        <v>14.942240999999999</v>
      </c>
      <c r="B4027" s="15">
        <v>-105.216615</v>
      </c>
    </row>
    <row r="4028" spans="1:2" x14ac:dyDescent="0.25">
      <c r="A4028" s="15">
        <v>14.945952</v>
      </c>
      <c r="B4028" s="15">
        <v>-105.217268</v>
      </c>
    </row>
    <row r="4029" spans="1:2" x14ac:dyDescent="0.25">
      <c r="A4029" s="15">
        <v>14.949664</v>
      </c>
      <c r="B4029" s="15">
        <v>-105.21716000000001</v>
      </c>
    </row>
    <row r="4030" spans="1:2" x14ac:dyDescent="0.25">
      <c r="A4030" s="15">
        <v>14.953374999999999</v>
      </c>
      <c r="B4030" s="15">
        <v>-105.221352</v>
      </c>
    </row>
    <row r="4031" spans="1:2" x14ac:dyDescent="0.25">
      <c r="A4031" s="15">
        <v>14.957087</v>
      </c>
      <c r="B4031" s="15">
        <v>-105.222661</v>
      </c>
    </row>
    <row r="4032" spans="1:2" x14ac:dyDescent="0.25">
      <c r="A4032" s="15">
        <v>14.960798</v>
      </c>
      <c r="B4032" s="15">
        <v>-105.22460100000001</v>
      </c>
    </row>
    <row r="4033" spans="1:2" x14ac:dyDescent="0.25">
      <c r="A4033" s="15">
        <v>14.964509</v>
      </c>
      <c r="B4033" s="15">
        <v>-105.22865299999999</v>
      </c>
    </row>
    <row r="4034" spans="1:2" x14ac:dyDescent="0.25">
      <c r="A4034" s="15">
        <v>14.968221</v>
      </c>
      <c r="B4034" s="15">
        <v>-105.23443899999999</v>
      </c>
    </row>
    <row r="4035" spans="1:2" x14ac:dyDescent="0.25">
      <c r="A4035" s="15">
        <v>14.971932000000001</v>
      </c>
      <c r="B4035" s="15">
        <v>-105.23807100000001</v>
      </c>
    </row>
    <row r="4036" spans="1:2" x14ac:dyDescent="0.25">
      <c r="A4036" s="15">
        <v>14.975644000000001</v>
      </c>
      <c r="B4036" s="15">
        <v>-105.241461</v>
      </c>
    </row>
    <row r="4037" spans="1:2" x14ac:dyDescent="0.25">
      <c r="A4037" s="15">
        <v>14.979355</v>
      </c>
      <c r="B4037" s="15">
        <v>-105.24739099999999</v>
      </c>
    </row>
    <row r="4038" spans="1:2" x14ac:dyDescent="0.25">
      <c r="A4038" s="15">
        <v>14.983067</v>
      </c>
      <c r="B4038" s="15">
        <v>-105.25353200000001</v>
      </c>
    </row>
    <row r="4039" spans="1:2" x14ac:dyDescent="0.25">
      <c r="A4039" s="15">
        <v>14.986777999999999</v>
      </c>
      <c r="B4039" s="15">
        <v>-105.257963</v>
      </c>
    </row>
    <row r="4040" spans="1:2" x14ac:dyDescent="0.25">
      <c r="A4040" s="15">
        <v>14.990489</v>
      </c>
      <c r="B4040" s="15">
        <v>-105.226327</v>
      </c>
    </row>
    <row r="4041" spans="1:2" x14ac:dyDescent="0.25">
      <c r="A4041" s="15">
        <v>14.994201</v>
      </c>
      <c r="B4041" s="15">
        <v>-105.220101</v>
      </c>
    </row>
    <row r="4042" spans="1:2" x14ac:dyDescent="0.25">
      <c r="A4042" s="15">
        <v>14.997911999999999</v>
      </c>
      <c r="B4042" s="15">
        <v>-105.21495</v>
      </c>
    </row>
    <row r="4043" spans="1:2" x14ac:dyDescent="0.25">
      <c r="A4043" s="15">
        <v>15.001624</v>
      </c>
      <c r="B4043" s="15">
        <v>-105.212152</v>
      </c>
    </row>
    <row r="4044" spans="1:2" x14ac:dyDescent="0.25">
      <c r="A4044" s="15">
        <v>15.005335000000001</v>
      </c>
      <c r="B4044" s="15">
        <v>-105.20743</v>
      </c>
    </row>
    <row r="4045" spans="1:2" x14ac:dyDescent="0.25">
      <c r="A4045" s="15">
        <v>15.009047000000001</v>
      </c>
      <c r="B4045" s="15">
        <v>-105.200643</v>
      </c>
    </row>
    <row r="4046" spans="1:2" x14ac:dyDescent="0.25">
      <c r="A4046" s="15">
        <v>15.012758</v>
      </c>
      <c r="B4046" s="15">
        <v>-105.190173</v>
      </c>
    </row>
    <row r="4047" spans="1:2" x14ac:dyDescent="0.25">
      <c r="A4047" s="15">
        <v>15.016469000000001</v>
      </c>
      <c r="B4047" s="15">
        <v>-105.17917300000001</v>
      </c>
    </row>
    <row r="4048" spans="1:2" x14ac:dyDescent="0.25">
      <c r="A4048" s="15">
        <v>15.020180999999999</v>
      </c>
      <c r="B4048" s="15">
        <v>-105.168465</v>
      </c>
    </row>
    <row r="4049" spans="1:2" x14ac:dyDescent="0.25">
      <c r="A4049" s="15">
        <v>15.023892</v>
      </c>
      <c r="B4049" s="15">
        <v>-105.15736800000001</v>
      </c>
    </row>
    <row r="4050" spans="1:2" x14ac:dyDescent="0.25">
      <c r="A4050" s="15">
        <v>15.027604</v>
      </c>
      <c r="B4050" s="15">
        <v>-105.14359</v>
      </c>
    </row>
    <row r="4051" spans="1:2" x14ac:dyDescent="0.25">
      <c r="A4051" s="15">
        <v>15.031314999999999</v>
      </c>
      <c r="B4051" s="15">
        <v>-105.12731100000001</v>
      </c>
    </row>
    <row r="4052" spans="1:2" x14ac:dyDescent="0.25">
      <c r="A4052" s="15">
        <v>15.035026999999999</v>
      </c>
      <c r="B4052" s="15">
        <v>-105.111194</v>
      </c>
    </row>
    <row r="4053" spans="1:2" x14ac:dyDescent="0.25">
      <c r="A4053" s="15">
        <v>15.038738</v>
      </c>
      <c r="B4053" s="15">
        <v>-105.09623000000001</v>
      </c>
    </row>
    <row r="4054" spans="1:2" x14ac:dyDescent="0.25">
      <c r="A4054" s="15">
        <v>15.042450000000001</v>
      </c>
      <c r="B4054" s="15">
        <v>-105.077753</v>
      </c>
    </row>
    <row r="4055" spans="1:2" x14ac:dyDescent="0.25">
      <c r="A4055" s="15">
        <v>15.046161</v>
      </c>
      <c r="B4055" s="15">
        <v>-105.05965</v>
      </c>
    </row>
    <row r="4056" spans="1:2" x14ac:dyDescent="0.25">
      <c r="A4056" s="15">
        <v>15.049872000000001</v>
      </c>
      <c r="B4056" s="15">
        <v>-105.03944799999999</v>
      </c>
    </row>
    <row r="4057" spans="1:2" x14ac:dyDescent="0.25">
      <c r="A4057" s="15">
        <v>15.053584000000001</v>
      </c>
      <c r="B4057" s="15">
        <v>-105.01963600000001</v>
      </c>
    </row>
    <row r="4058" spans="1:2" x14ac:dyDescent="0.25">
      <c r="A4058" s="15">
        <v>15.057295</v>
      </c>
      <c r="B4058" s="15">
        <v>-105.002067</v>
      </c>
    </row>
    <row r="4059" spans="1:2" x14ac:dyDescent="0.25">
      <c r="A4059" s="15">
        <v>15.061007</v>
      </c>
      <c r="B4059" s="15">
        <v>-104.98334</v>
      </c>
    </row>
    <row r="4060" spans="1:2" x14ac:dyDescent="0.25">
      <c r="A4060" s="15">
        <v>15.064717999999999</v>
      </c>
      <c r="B4060" s="15">
        <v>-104.964731</v>
      </c>
    </row>
    <row r="4061" spans="1:2" x14ac:dyDescent="0.25">
      <c r="A4061" s="15">
        <v>15.068429999999999</v>
      </c>
      <c r="B4061" s="15">
        <v>-104.945553</v>
      </c>
    </row>
    <row r="4062" spans="1:2" x14ac:dyDescent="0.25">
      <c r="A4062" s="15">
        <v>15.072141</v>
      </c>
      <c r="B4062" s="15">
        <v>-104.928363</v>
      </c>
    </row>
    <row r="4063" spans="1:2" x14ac:dyDescent="0.25">
      <c r="A4063" s="15">
        <v>15.075851999999999</v>
      </c>
      <c r="B4063" s="15">
        <v>-104.914137</v>
      </c>
    </row>
    <row r="4064" spans="1:2" x14ac:dyDescent="0.25">
      <c r="A4064" s="15">
        <v>15.079564</v>
      </c>
      <c r="B4064" s="15">
        <v>-104.902117</v>
      </c>
    </row>
    <row r="4065" spans="1:2" x14ac:dyDescent="0.25">
      <c r="A4065" s="15">
        <v>15.083275</v>
      </c>
      <c r="B4065" s="15">
        <v>-104.890643</v>
      </c>
    </row>
    <row r="4066" spans="1:2" x14ac:dyDescent="0.25">
      <c r="A4066" s="15">
        <v>15.086987000000001</v>
      </c>
      <c r="B4066" s="15">
        <v>-104.879437</v>
      </c>
    </row>
    <row r="4067" spans="1:2" x14ac:dyDescent="0.25">
      <c r="A4067" s="15">
        <v>15.090698</v>
      </c>
      <c r="B4067" s="15">
        <v>-104.87154099999999</v>
      </c>
    </row>
    <row r="4068" spans="1:2" x14ac:dyDescent="0.25">
      <c r="A4068" s="15">
        <v>15.09441</v>
      </c>
      <c r="B4068" s="15">
        <v>-104.866533</v>
      </c>
    </row>
    <row r="4069" spans="1:2" x14ac:dyDescent="0.25">
      <c r="A4069" s="15">
        <v>15.098121000000001</v>
      </c>
      <c r="B4069" s="15">
        <v>-104.86261399999999</v>
      </c>
    </row>
    <row r="4070" spans="1:2" x14ac:dyDescent="0.25">
      <c r="A4070" s="15">
        <v>15.101832999999999</v>
      </c>
      <c r="B4070" s="15">
        <v>-104.85962600000001</v>
      </c>
    </row>
    <row r="4071" spans="1:2" x14ac:dyDescent="0.25">
      <c r="A4071" s="15">
        <v>15.105544</v>
      </c>
      <c r="B4071" s="15">
        <v>-104.858673</v>
      </c>
    </row>
    <row r="4072" spans="1:2" x14ac:dyDescent="0.25">
      <c r="A4072" s="15">
        <v>15.109254999999999</v>
      </c>
      <c r="B4072" s="15">
        <v>-104.86215799999999</v>
      </c>
    </row>
    <row r="4073" spans="1:2" x14ac:dyDescent="0.25">
      <c r="A4073" s="15">
        <v>15.112966999999999</v>
      </c>
      <c r="B4073" s="15">
        <v>-104.86569299999999</v>
      </c>
    </row>
    <row r="4074" spans="1:2" x14ac:dyDescent="0.25">
      <c r="A4074" s="15">
        <v>15.116678</v>
      </c>
      <c r="B4074" s="15">
        <v>-104.86945900000001</v>
      </c>
    </row>
    <row r="4075" spans="1:2" x14ac:dyDescent="0.25">
      <c r="A4075" s="15">
        <v>15.12039</v>
      </c>
      <c r="B4075" s="15">
        <v>-104.87520000000001</v>
      </c>
    </row>
    <row r="4076" spans="1:2" x14ac:dyDescent="0.25">
      <c r="A4076" s="15">
        <v>15.124101</v>
      </c>
      <c r="B4076" s="15">
        <v>-104.882402</v>
      </c>
    </row>
    <row r="4077" spans="1:2" x14ac:dyDescent="0.25">
      <c r="A4077" s="15">
        <v>15.127813</v>
      </c>
      <c r="B4077" s="15">
        <v>-104.88945200000001</v>
      </c>
    </row>
    <row r="4078" spans="1:2" x14ac:dyDescent="0.25">
      <c r="A4078" s="15">
        <v>15.131524000000001</v>
      </c>
      <c r="B4078" s="15">
        <v>-104.899193</v>
      </c>
    </row>
    <row r="4079" spans="1:2" x14ac:dyDescent="0.25">
      <c r="A4079" s="15">
        <v>15.135235</v>
      </c>
      <c r="B4079" s="15">
        <v>-104.911647</v>
      </c>
    </row>
    <row r="4080" spans="1:2" x14ac:dyDescent="0.25">
      <c r="A4080" s="15">
        <v>15.138947</v>
      </c>
      <c r="B4080" s="15">
        <v>-104.92211</v>
      </c>
    </row>
    <row r="4081" spans="1:2" x14ac:dyDescent="0.25">
      <c r="A4081" s="15">
        <v>15.142658000000001</v>
      </c>
      <c r="B4081" s="15">
        <v>-104.93256700000001</v>
      </c>
    </row>
    <row r="4082" spans="1:2" x14ac:dyDescent="0.25">
      <c r="A4082" s="15">
        <v>15.146369999999999</v>
      </c>
      <c r="B4082" s="15">
        <v>-104.945804</v>
      </c>
    </row>
    <row r="4083" spans="1:2" x14ac:dyDescent="0.25">
      <c r="A4083" s="15">
        <v>15.150081</v>
      </c>
      <c r="B4083" s="15">
        <v>-104.95981</v>
      </c>
    </row>
    <row r="4084" spans="1:2" x14ac:dyDescent="0.25">
      <c r="A4084" s="15">
        <v>15.153793</v>
      </c>
      <c r="B4084" s="15">
        <v>-104.972337</v>
      </c>
    </row>
    <row r="4085" spans="1:2" x14ac:dyDescent="0.25">
      <c r="A4085" s="15">
        <v>15.157503999999999</v>
      </c>
      <c r="B4085" s="15">
        <v>-104.982865</v>
      </c>
    </row>
    <row r="4086" spans="1:2" x14ac:dyDescent="0.25">
      <c r="A4086" s="15">
        <v>15.161215</v>
      </c>
      <c r="B4086" s="15">
        <v>-104.99422300000001</v>
      </c>
    </row>
    <row r="4087" spans="1:2" x14ac:dyDescent="0.25">
      <c r="A4087" s="15">
        <v>15.164927</v>
      </c>
      <c r="B4087" s="15">
        <v>-105.006502</v>
      </c>
    </row>
    <row r="4088" spans="1:2" x14ac:dyDescent="0.25">
      <c r="A4088" s="15">
        <v>15.168638</v>
      </c>
      <c r="B4088" s="15">
        <v>-105.020315</v>
      </c>
    </row>
    <row r="4089" spans="1:2" x14ac:dyDescent="0.25">
      <c r="A4089" s="15">
        <v>15.17235</v>
      </c>
      <c r="B4089" s="15">
        <v>-105.035633</v>
      </c>
    </row>
    <row r="4090" spans="1:2" x14ac:dyDescent="0.25">
      <c r="A4090" s="15">
        <v>15.176061000000001</v>
      </c>
      <c r="B4090" s="15">
        <v>-105.051078</v>
      </c>
    </row>
    <row r="4091" spans="1:2" x14ac:dyDescent="0.25">
      <c r="A4091" s="15">
        <v>15.179773000000001</v>
      </c>
      <c r="B4091" s="15">
        <v>-105.06474900000001</v>
      </c>
    </row>
    <row r="4092" spans="1:2" x14ac:dyDescent="0.25">
      <c r="A4092" s="15">
        <v>15.183484</v>
      </c>
      <c r="B4092" s="15">
        <v>-105.07845</v>
      </c>
    </row>
    <row r="4093" spans="1:2" x14ac:dyDescent="0.25">
      <c r="A4093" s="15">
        <v>15.187196</v>
      </c>
      <c r="B4093" s="15">
        <v>-105.094325</v>
      </c>
    </row>
    <row r="4094" spans="1:2" x14ac:dyDescent="0.25">
      <c r="A4094" s="15">
        <v>15.190906999999999</v>
      </c>
      <c r="B4094" s="15">
        <v>-105.109999</v>
      </c>
    </row>
    <row r="4095" spans="1:2" x14ac:dyDescent="0.25">
      <c r="A4095" s="15">
        <v>15.194618</v>
      </c>
      <c r="B4095" s="15">
        <v>-105.12299299999999</v>
      </c>
    </row>
    <row r="4096" spans="1:2" x14ac:dyDescent="0.25">
      <c r="A4096" s="15">
        <v>15.19833</v>
      </c>
      <c r="B4096" s="15">
        <v>-105.13538800000001</v>
      </c>
    </row>
    <row r="4097" spans="1:2" x14ac:dyDescent="0.25">
      <c r="A4097" s="15">
        <v>15.202040999999999</v>
      </c>
      <c r="B4097" s="15">
        <v>-105.15319700000001</v>
      </c>
    </row>
    <row r="4098" spans="1:2" x14ac:dyDescent="0.25">
      <c r="A4098" s="15">
        <v>15.205753</v>
      </c>
      <c r="B4098" s="15">
        <v>-105.185872</v>
      </c>
    </row>
    <row r="4099" spans="1:2" x14ac:dyDescent="0.25">
      <c r="A4099" s="15">
        <v>15.209464000000001</v>
      </c>
      <c r="B4099" s="15">
        <v>-105.211251</v>
      </c>
    </row>
    <row r="4100" spans="1:2" x14ac:dyDescent="0.25">
      <c r="A4100" s="15">
        <v>15.213176000000001</v>
      </c>
      <c r="B4100" s="15">
        <v>-105.22617</v>
      </c>
    </row>
    <row r="4101" spans="1:2" x14ac:dyDescent="0.25">
      <c r="A4101" s="15">
        <v>15.216887</v>
      </c>
      <c r="B4101" s="15">
        <v>-105.239459</v>
      </c>
    </row>
    <row r="4102" spans="1:2" x14ac:dyDescent="0.25">
      <c r="A4102" s="15">
        <v>15.220598000000001</v>
      </c>
      <c r="B4102" s="15">
        <v>-105.25348099999999</v>
      </c>
    </row>
    <row r="4103" spans="1:2" x14ac:dyDescent="0.25">
      <c r="A4103" s="15">
        <v>15.224309999999999</v>
      </c>
      <c r="B4103" s="15">
        <v>-105.268986</v>
      </c>
    </row>
    <row r="4104" spans="1:2" x14ac:dyDescent="0.25">
      <c r="A4104" s="15">
        <v>15.228021</v>
      </c>
      <c r="B4104" s="15">
        <v>-105.28033600000001</v>
      </c>
    </row>
    <row r="4105" spans="1:2" x14ac:dyDescent="0.25">
      <c r="A4105" s="15">
        <v>15.231733</v>
      </c>
      <c r="B4105" s="15">
        <v>-105.294056</v>
      </c>
    </row>
    <row r="4106" spans="1:2" x14ac:dyDescent="0.25">
      <c r="A4106" s="15">
        <v>15.235443999999999</v>
      </c>
      <c r="B4106" s="15">
        <v>-105.308217</v>
      </c>
    </row>
    <row r="4107" spans="1:2" x14ac:dyDescent="0.25">
      <c r="A4107" s="15">
        <v>15.239155999999999</v>
      </c>
      <c r="B4107" s="15">
        <v>-105.32249299999999</v>
      </c>
    </row>
    <row r="4108" spans="1:2" x14ac:dyDescent="0.25">
      <c r="A4108" s="15">
        <v>15.242867</v>
      </c>
      <c r="B4108" s="15">
        <v>-105.33466</v>
      </c>
    </row>
    <row r="4109" spans="1:2" x14ac:dyDescent="0.25">
      <c r="A4109" s="15">
        <v>15.246579000000001</v>
      </c>
      <c r="B4109" s="15">
        <v>-105.346777</v>
      </c>
    </row>
    <row r="4110" spans="1:2" x14ac:dyDescent="0.25">
      <c r="A4110" s="15">
        <v>15.25029</v>
      </c>
      <c r="B4110" s="15">
        <v>-105.359239</v>
      </c>
    </row>
    <row r="4111" spans="1:2" x14ac:dyDescent="0.25">
      <c r="A4111" s="15">
        <v>15.254001000000001</v>
      </c>
      <c r="B4111" s="15">
        <v>-105.36908200000001</v>
      </c>
    </row>
    <row r="4112" spans="1:2" x14ac:dyDescent="0.25">
      <c r="A4112" s="15">
        <v>15.257713000000001</v>
      </c>
      <c r="B4112" s="15">
        <v>-105.370901</v>
      </c>
    </row>
    <row r="4113" spans="1:2" x14ac:dyDescent="0.25">
      <c r="A4113" s="15">
        <v>15.261424</v>
      </c>
      <c r="B4113" s="15">
        <v>-105.373774</v>
      </c>
    </row>
    <row r="4114" spans="1:2" x14ac:dyDescent="0.25">
      <c r="A4114" s="15">
        <v>15.265136</v>
      </c>
      <c r="B4114" s="15">
        <v>-105.37348799999999</v>
      </c>
    </row>
    <row r="4115" spans="1:2" x14ac:dyDescent="0.25">
      <c r="A4115" s="15">
        <v>15.268846999999999</v>
      </c>
      <c r="B4115" s="15">
        <v>-105.370648</v>
      </c>
    </row>
    <row r="4116" spans="1:2" x14ac:dyDescent="0.25">
      <c r="A4116" s="15">
        <v>15.272558999999999</v>
      </c>
      <c r="B4116" s="15">
        <v>-105.363697</v>
      </c>
    </row>
    <row r="4117" spans="1:2" x14ac:dyDescent="0.25">
      <c r="A4117" s="15">
        <v>15.27627</v>
      </c>
      <c r="B4117" s="15">
        <v>-105.3492</v>
      </c>
    </row>
    <row r="4118" spans="1:2" x14ac:dyDescent="0.25">
      <c r="A4118" s="15">
        <v>15.279980999999999</v>
      </c>
      <c r="B4118" s="15">
        <v>-105.336016</v>
      </c>
    </row>
    <row r="4119" spans="1:2" x14ac:dyDescent="0.25">
      <c r="A4119" s="15">
        <v>15.283693</v>
      </c>
      <c r="B4119" s="15">
        <v>-105.321628</v>
      </c>
    </row>
    <row r="4120" spans="1:2" x14ac:dyDescent="0.25">
      <c r="A4120" s="15">
        <v>15.287404</v>
      </c>
      <c r="B4120" s="15">
        <v>-105.306956</v>
      </c>
    </row>
    <row r="4121" spans="1:2" x14ac:dyDescent="0.25">
      <c r="A4121" s="15">
        <v>15.291116000000001</v>
      </c>
      <c r="B4121" s="15">
        <v>-105.285996</v>
      </c>
    </row>
    <row r="4122" spans="1:2" x14ac:dyDescent="0.25">
      <c r="A4122" s="15">
        <v>15.294827</v>
      </c>
      <c r="B4122" s="15">
        <v>-105.26214899999999</v>
      </c>
    </row>
    <row r="4123" spans="1:2" x14ac:dyDescent="0.25">
      <c r="A4123" s="15">
        <v>15.298539</v>
      </c>
      <c r="B4123" s="15">
        <v>-105.239761</v>
      </c>
    </row>
    <row r="4124" spans="1:2" x14ac:dyDescent="0.25">
      <c r="A4124" s="15">
        <v>15.302250000000001</v>
      </c>
      <c r="B4124" s="15">
        <v>-105.21699700000001</v>
      </c>
    </row>
    <row r="4125" spans="1:2" x14ac:dyDescent="0.25">
      <c r="A4125" s="15">
        <v>15.305961</v>
      </c>
      <c r="B4125" s="15">
        <v>-105.192001</v>
      </c>
    </row>
    <row r="4126" spans="1:2" x14ac:dyDescent="0.25">
      <c r="A4126" s="15">
        <v>15.309673</v>
      </c>
      <c r="B4126" s="15">
        <v>-105.164906</v>
      </c>
    </row>
    <row r="4127" spans="1:2" x14ac:dyDescent="0.25">
      <c r="A4127" s="15">
        <v>15.313383999999999</v>
      </c>
      <c r="B4127" s="15">
        <v>-105.134353</v>
      </c>
    </row>
    <row r="4128" spans="1:2" x14ac:dyDescent="0.25">
      <c r="A4128" s="15">
        <v>15.317095999999999</v>
      </c>
      <c r="B4128" s="15">
        <v>-105.103177</v>
      </c>
    </row>
    <row r="4129" spans="1:2" x14ac:dyDescent="0.25">
      <c r="A4129" s="15">
        <v>15.320807</v>
      </c>
      <c r="B4129" s="15">
        <v>-105.07549400000001</v>
      </c>
    </row>
    <row r="4130" spans="1:2" x14ac:dyDescent="0.25">
      <c r="A4130" s="15">
        <v>15.324519</v>
      </c>
      <c r="B4130" s="15">
        <v>-105.04539</v>
      </c>
    </row>
    <row r="4131" spans="1:2" x14ac:dyDescent="0.25">
      <c r="A4131" s="15">
        <v>15.32823</v>
      </c>
      <c r="B4131" s="15">
        <v>-105.014703</v>
      </c>
    </row>
    <row r="4132" spans="1:2" x14ac:dyDescent="0.25">
      <c r="A4132" s="15">
        <v>15.331942</v>
      </c>
      <c r="B4132" s="15">
        <v>-104.984011</v>
      </c>
    </row>
    <row r="4133" spans="1:2" x14ac:dyDescent="0.25">
      <c r="A4133" s="15">
        <v>15.335653000000001</v>
      </c>
      <c r="B4133" s="15">
        <v>-104.95318899999999</v>
      </c>
    </row>
    <row r="4134" spans="1:2" x14ac:dyDescent="0.25">
      <c r="A4134" s="15">
        <v>15.339364</v>
      </c>
      <c r="B4134" s="15">
        <v>-104.924932</v>
      </c>
    </row>
    <row r="4135" spans="1:2" x14ac:dyDescent="0.25">
      <c r="A4135" s="15">
        <v>15.343076</v>
      </c>
      <c r="B4135" s="15">
        <v>-104.898473</v>
      </c>
    </row>
    <row r="4136" spans="1:2" x14ac:dyDescent="0.25">
      <c r="A4136" s="15">
        <v>15.346787000000001</v>
      </c>
      <c r="B4136" s="15">
        <v>-104.876328</v>
      </c>
    </row>
    <row r="4137" spans="1:2" x14ac:dyDescent="0.25">
      <c r="A4137" s="15">
        <v>15.350498999999999</v>
      </c>
      <c r="B4137" s="15">
        <v>-104.85118199999999</v>
      </c>
    </row>
    <row r="4138" spans="1:2" x14ac:dyDescent="0.25">
      <c r="A4138" s="15">
        <v>15.35421</v>
      </c>
      <c r="B4138" s="15">
        <v>-104.82678</v>
      </c>
    </row>
    <row r="4139" spans="1:2" x14ac:dyDescent="0.25">
      <c r="A4139" s="15">
        <v>15.357922</v>
      </c>
      <c r="B4139" s="15">
        <v>-104.809668</v>
      </c>
    </row>
    <row r="4140" spans="1:2" x14ac:dyDescent="0.25">
      <c r="A4140" s="15">
        <v>15.361632999999999</v>
      </c>
      <c r="B4140" s="15">
        <v>-104.793865</v>
      </c>
    </row>
    <row r="4141" spans="1:2" x14ac:dyDescent="0.25">
      <c r="A4141" s="15">
        <v>15.365344</v>
      </c>
      <c r="B4141" s="15">
        <v>-104.77932199999999</v>
      </c>
    </row>
    <row r="4142" spans="1:2" x14ac:dyDescent="0.25">
      <c r="A4142" s="15">
        <v>15.369056</v>
      </c>
      <c r="B4142" s="15">
        <v>-104.767937</v>
      </c>
    </row>
    <row r="4143" spans="1:2" x14ac:dyDescent="0.25">
      <c r="A4143" s="15">
        <v>15.372767</v>
      </c>
      <c r="B4143" s="15">
        <v>-104.75926</v>
      </c>
    </row>
    <row r="4144" spans="1:2" x14ac:dyDescent="0.25">
      <c r="A4144" s="15">
        <v>15.376479</v>
      </c>
      <c r="B4144" s="15">
        <v>-104.753872</v>
      </c>
    </row>
    <row r="4145" spans="1:2" x14ac:dyDescent="0.25">
      <c r="A4145" s="15">
        <v>15.380190000000001</v>
      </c>
      <c r="B4145" s="15">
        <v>-104.75111699999999</v>
      </c>
    </row>
    <row r="4146" spans="1:2" x14ac:dyDescent="0.25">
      <c r="A4146" s="15">
        <v>15.383902000000001</v>
      </c>
      <c r="B4146" s="15">
        <v>-104.75095899999999</v>
      </c>
    </row>
    <row r="4147" spans="1:2" x14ac:dyDescent="0.25">
      <c r="A4147" s="15">
        <v>15.387613</v>
      </c>
      <c r="B4147" s="15">
        <v>-104.75151200000001</v>
      </c>
    </row>
    <row r="4148" spans="1:2" x14ac:dyDescent="0.25">
      <c r="A4148" s="15">
        <v>15.391325</v>
      </c>
      <c r="B4148" s="15">
        <v>-104.753411</v>
      </c>
    </row>
    <row r="4149" spans="1:2" x14ac:dyDescent="0.25">
      <c r="A4149" s="15">
        <v>15.395035999999999</v>
      </c>
      <c r="B4149" s="15">
        <v>-104.75742700000001</v>
      </c>
    </row>
    <row r="4150" spans="1:2" x14ac:dyDescent="0.25">
      <c r="A4150" s="15">
        <v>15.398747</v>
      </c>
      <c r="B4150" s="15">
        <v>-104.76305600000001</v>
      </c>
    </row>
    <row r="4151" spans="1:2" x14ac:dyDescent="0.25">
      <c r="A4151" s="15">
        <v>15.402459</v>
      </c>
      <c r="B4151" s="15">
        <v>-104.76831900000001</v>
      </c>
    </row>
    <row r="4152" spans="1:2" x14ac:dyDescent="0.25">
      <c r="A4152" s="15">
        <v>15.406169999999999</v>
      </c>
      <c r="B4152" s="15">
        <v>-104.77204</v>
      </c>
    </row>
    <row r="4153" spans="1:2" x14ac:dyDescent="0.25">
      <c r="A4153" s="15">
        <v>15.409882</v>
      </c>
      <c r="B4153" s="15">
        <v>-104.779416</v>
      </c>
    </row>
    <row r="4154" spans="1:2" x14ac:dyDescent="0.25">
      <c r="A4154" s="15">
        <v>15.413593000000001</v>
      </c>
      <c r="B4154" s="15">
        <v>-104.78816500000001</v>
      </c>
    </row>
    <row r="4155" spans="1:2" x14ac:dyDescent="0.25">
      <c r="A4155" s="15">
        <v>15.417305000000001</v>
      </c>
      <c r="B4155" s="15">
        <v>-104.797668</v>
      </c>
    </row>
    <row r="4156" spans="1:2" x14ac:dyDescent="0.25">
      <c r="A4156" s="15">
        <v>15.421016</v>
      </c>
      <c r="B4156" s="15">
        <v>-104.80692000000001</v>
      </c>
    </row>
    <row r="4157" spans="1:2" x14ac:dyDescent="0.25">
      <c r="A4157" s="15">
        <v>15.424727000000001</v>
      </c>
      <c r="B4157" s="15">
        <v>-104.815732</v>
      </c>
    </row>
    <row r="4158" spans="1:2" x14ac:dyDescent="0.25">
      <c r="A4158" s="15">
        <v>15.428438999999999</v>
      </c>
      <c r="B4158" s="15">
        <v>-104.822507</v>
      </c>
    </row>
    <row r="4159" spans="1:2" x14ac:dyDescent="0.25">
      <c r="A4159" s="15">
        <v>15.43215</v>
      </c>
      <c r="B4159" s="15">
        <v>-104.82528000000001</v>
      </c>
    </row>
    <row r="4160" spans="1:2" x14ac:dyDescent="0.25">
      <c r="A4160" s="15">
        <v>15.435862</v>
      </c>
      <c r="B4160" s="15">
        <v>-104.828006</v>
      </c>
    </row>
    <row r="4161" spans="1:2" x14ac:dyDescent="0.25">
      <c r="A4161" s="15">
        <v>15.439572999999999</v>
      </c>
      <c r="B4161" s="15">
        <v>-104.83205599999999</v>
      </c>
    </row>
    <row r="4162" spans="1:2" x14ac:dyDescent="0.25">
      <c r="A4162" s="15">
        <v>15.443284999999999</v>
      </c>
      <c r="B4162" s="15">
        <v>-104.836887</v>
      </c>
    </row>
    <row r="4163" spans="1:2" x14ac:dyDescent="0.25">
      <c r="A4163" s="15">
        <v>15.446996</v>
      </c>
      <c r="B4163" s="15">
        <v>-104.84258</v>
      </c>
    </row>
    <row r="4164" spans="1:2" x14ac:dyDescent="0.25">
      <c r="A4164" s="15">
        <v>15.450707</v>
      </c>
      <c r="B4164" s="15">
        <v>-104.843254</v>
      </c>
    </row>
    <row r="4165" spans="1:2" x14ac:dyDescent="0.25">
      <c r="A4165" s="15">
        <v>15.454419</v>
      </c>
      <c r="B4165" s="15">
        <v>-104.841031</v>
      </c>
    </row>
    <row r="4166" spans="1:2" x14ac:dyDescent="0.25">
      <c r="A4166" s="15">
        <v>15.458130000000001</v>
      </c>
      <c r="B4166" s="15">
        <v>-104.834958</v>
      </c>
    </row>
    <row r="4167" spans="1:2" x14ac:dyDescent="0.25">
      <c r="A4167" s="15">
        <v>15.461842000000001</v>
      </c>
      <c r="B4167" s="15">
        <v>-104.827107</v>
      </c>
    </row>
    <row r="4168" spans="1:2" x14ac:dyDescent="0.25">
      <c r="A4168" s="15">
        <v>15.465553</v>
      </c>
      <c r="B4168" s="15">
        <v>-104.821455</v>
      </c>
    </row>
    <row r="4169" spans="1:2" x14ac:dyDescent="0.25">
      <c r="A4169" s="15">
        <v>15.469265</v>
      </c>
      <c r="B4169" s="15">
        <v>-104.815538</v>
      </c>
    </row>
    <row r="4170" spans="1:2" x14ac:dyDescent="0.25">
      <c r="A4170" s="15">
        <v>15.472975999999999</v>
      </c>
      <c r="B4170" s="15">
        <v>-104.81026300000001</v>
      </c>
    </row>
    <row r="4171" spans="1:2" x14ac:dyDescent="0.25">
      <c r="A4171" s="15">
        <v>15.476687999999999</v>
      </c>
      <c r="B4171" s="15">
        <v>-104.80379499999999</v>
      </c>
    </row>
    <row r="4172" spans="1:2" x14ac:dyDescent="0.25">
      <c r="A4172" s="15">
        <v>15.480399</v>
      </c>
      <c r="B4172" s="15">
        <v>-104.796633</v>
      </c>
    </row>
    <row r="4173" spans="1:2" x14ac:dyDescent="0.25">
      <c r="A4173" s="15">
        <v>15.484109999999999</v>
      </c>
      <c r="B4173" s="15">
        <v>-104.790239</v>
      </c>
    </row>
    <row r="4174" spans="1:2" x14ac:dyDescent="0.25">
      <c r="A4174" s="15">
        <v>15.487822</v>
      </c>
      <c r="B4174" s="15">
        <v>-104.78257600000001</v>
      </c>
    </row>
    <row r="4175" spans="1:2" x14ac:dyDescent="0.25">
      <c r="A4175" s="15">
        <v>15.491533</v>
      </c>
      <c r="B4175" s="15">
        <v>-104.77271500000001</v>
      </c>
    </row>
    <row r="4176" spans="1:2" x14ac:dyDescent="0.25">
      <c r="A4176" s="15">
        <v>15.495245000000001</v>
      </c>
      <c r="B4176" s="15">
        <v>-104.765777</v>
      </c>
    </row>
    <row r="4177" spans="1:2" x14ac:dyDescent="0.25">
      <c r="A4177" s="15">
        <v>15.498956</v>
      </c>
      <c r="B4177" s="15">
        <v>-104.756901</v>
      </c>
    </row>
    <row r="4178" spans="1:2" x14ac:dyDescent="0.25">
      <c r="A4178" s="15">
        <v>15.502668</v>
      </c>
      <c r="B4178" s="15">
        <v>-104.745193</v>
      </c>
    </row>
    <row r="4179" spans="1:2" x14ac:dyDescent="0.25">
      <c r="A4179" s="15">
        <v>15.506379000000001</v>
      </c>
      <c r="B4179" s="15">
        <v>-104.73334699999999</v>
      </c>
    </row>
    <row r="4180" spans="1:2" x14ac:dyDescent="0.25">
      <c r="A4180" s="15">
        <v>15.51009</v>
      </c>
      <c r="B4180" s="15">
        <v>-104.723162</v>
      </c>
    </row>
    <row r="4181" spans="1:2" x14ac:dyDescent="0.25">
      <c r="A4181" s="15">
        <v>15.513802</v>
      </c>
      <c r="B4181" s="15">
        <v>-104.712583</v>
      </c>
    </row>
    <row r="4182" spans="1:2" x14ac:dyDescent="0.25">
      <c r="A4182" s="15">
        <v>15.517512999999999</v>
      </c>
      <c r="B4182" s="15">
        <v>-104.70207000000001</v>
      </c>
    </row>
    <row r="4183" spans="1:2" x14ac:dyDescent="0.25">
      <c r="A4183" s="15">
        <v>15.521224999999999</v>
      </c>
      <c r="B4183" s="15">
        <v>-104.692398</v>
      </c>
    </row>
    <row r="4184" spans="1:2" x14ac:dyDescent="0.25">
      <c r="A4184" s="15">
        <v>15.524936</v>
      </c>
      <c r="B4184" s="15">
        <v>-104.69010400000001</v>
      </c>
    </row>
    <row r="4185" spans="1:2" x14ac:dyDescent="0.25">
      <c r="A4185" s="15">
        <v>15.528648</v>
      </c>
      <c r="B4185" s="15">
        <v>-104.685349</v>
      </c>
    </row>
    <row r="4186" spans="1:2" x14ac:dyDescent="0.25">
      <c r="A4186" s="15">
        <v>15.532359</v>
      </c>
      <c r="B4186" s="15">
        <v>-104.681847</v>
      </c>
    </row>
    <row r="4187" spans="1:2" x14ac:dyDescent="0.25">
      <c r="A4187" s="15">
        <v>15.536071</v>
      </c>
      <c r="B4187" s="15">
        <v>-104.679204</v>
      </c>
    </row>
    <row r="4188" spans="1:2" x14ac:dyDescent="0.25">
      <c r="A4188" s="15">
        <v>15.539782000000001</v>
      </c>
      <c r="B4188" s="15">
        <v>-104.678816</v>
      </c>
    </row>
    <row r="4189" spans="1:2" x14ac:dyDescent="0.25">
      <c r="A4189" s="15">
        <v>15.543493</v>
      </c>
      <c r="B4189" s="15">
        <v>-104.679502</v>
      </c>
    </row>
    <row r="4190" spans="1:2" x14ac:dyDescent="0.25">
      <c r="A4190" s="15">
        <v>15.547205</v>
      </c>
      <c r="B4190" s="15">
        <v>-104.68399599999999</v>
      </c>
    </row>
    <row r="4191" spans="1:2" x14ac:dyDescent="0.25">
      <c r="A4191" s="15">
        <v>15.550916000000001</v>
      </c>
      <c r="B4191" s="15">
        <v>-104.686453</v>
      </c>
    </row>
    <row r="4192" spans="1:2" x14ac:dyDescent="0.25">
      <c r="A4192" s="15">
        <v>15.554627999999999</v>
      </c>
      <c r="B4192" s="15">
        <v>-104.689953</v>
      </c>
    </row>
    <row r="4193" spans="1:2" x14ac:dyDescent="0.25">
      <c r="A4193" s="15">
        <v>15.558339</v>
      </c>
      <c r="B4193" s="15">
        <v>-104.691971</v>
      </c>
    </row>
    <row r="4194" spans="1:2" x14ac:dyDescent="0.25">
      <c r="A4194" s="15">
        <v>15.562051</v>
      </c>
      <c r="B4194" s="15">
        <v>-104.695092</v>
      </c>
    </row>
    <row r="4195" spans="1:2" x14ac:dyDescent="0.25">
      <c r="A4195" s="15">
        <v>15.565761999999999</v>
      </c>
      <c r="B4195" s="15">
        <v>-104.699973</v>
      </c>
    </row>
    <row r="4196" spans="1:2" x14ac:dyDescent="0.25">
      <c r="A4196" s="15">
        <v>15.569473</v>
      </c>
      <c r="B4196" s="15">
        <v>-104.70650999999999</v>
      </c>
    </row>
    <row r="4197" spans="1:2" x14ac:dyDescent="0.25">
      <c r="A4197" s="15">
        <v>15.573185</v>
      </c>
      <c r="B4197" s="15">
        <v>-104.71667600000001</v>
      </c>
    </row>
    <row r="4198" spans="1:2" x14ac:dyDescent="0.25">
      <c r="A4198" s="15">
        <v>15.576896</v>
      </c>
      <c r="B4198" s="15">
        <v>-104.723671</v>
      </c>
    </row>
    <row r="4199" spans="1:2" x14ac:dyDescent="0.25">
      <c r="A4199" s="15">
        <v>15.580608</v>
      </c>
      <c r="B4199" s="15">
        <v>-104.72464600000001</v>
      </c>
    </row>
    <row r="4200" spans="1:2" x14ac:dyDescent="0.25">
      <c r="A4200" s="15">
        <v>15.584319000000001</v>
      </c>
      <c r="B4200" s="15">
        <v>-104.725677</v>
      </c>
    </row>
    <row r="4201" spans="1:2" x14ac:dyDescent="0.25">
      <c r="A4201" s="15">
        <v>15.588031000000001</v>
      </c>
      <c r="B4201" s="15">
        <v>-104.730711</v>
      </c>
    </row>
    <row r="4202" spans="1:2" x14ac:dyDescent="0.25">
      <c r="A4202" s="15">
        <v>15.591742</v>
      </c>
      <c r="B4202" s="15">
        <v>-104.73342100000001</v>
      </c>
    </row>
    <row r="4203" spans="1:2" x14ac:dyDescent="0.25">
      <c r="A4203" s="15">
        <v>15.595452999999999</v>
      </c>
      <c r="B4203" s="15">
        <v>-104.734155</v>
      </c>
    </row>
    <row r="4204" spans="1:2" x14ac:dyDescent="0.25">
      <c r="A4204" s="15">
        <v>15.599164999999999</v>
      </c>
      <c r="B4204" s="15">
        <v>-104.73187900000001</v>
      </c>
    </row>
    <row r="4205" spans="1:2" x14ac:dyDescent="0.25">
      <c r="A4205" s="15">
        <v>15.602876</v>
      </c>
      <c r="B4205" s="15">
        <v>-104.730124</v>
      </c>
    </row>
    <row r="4206" spans="1:2" x14ac:dyDescent="0.25">
      <c r="A4206" s="15">
        <v>15.606588</v>
      </c>
      <c r="B4206" s="15">
        <v>-104.727789</v>
      </c>
    </row>
    <row r="4207" spans="1:2" x14ac:dyDescent="0.25">
      <c r="A4207" s="15">
        <v>15.610298999999999</v>
      </c>
      <c r="B4207" s="15">
        <v>-104.724908</v>
      </c>
    </row>
    <row r="4208" spans="1:2" x14ac:dyDescent="0.25">
      <c r="A4208" s="15">
        <v>15.614011</v>
      </c>
      <c r="B4208" s="15">
        <v>-104.720556</v>
      </c>
    </row>
    <row r="4209" spans="1:2" x14ac:dyDescent="0.25">
      <c r="A4209" s="15">
        <v>15.617722000000001</v>
      </c>
      <c r="B4209" s="15">
        <v>-104.715142</v>
      </c>
    </row>
    <row r="4210" spans="1:2" x14ac:dyDescent="0.25">
      <c r="A4210" s="15">
        <v>15.621434000000001</v>
      </c>
      <c r="B4210" s="15">
        <v>-104.70927</v>
      </c>
    </row>
    <row r="4211" spans="1:2" x14ac:dyDescent="0.25">
      <c r="A4211" s="15">
        <v>15.625145</v>
      </c>
      <c r="B4211" s="15">
        <v>-104.705146</v>
      </c>
    </row>
    <row r="4212" spans="1:2" x14ac:dyDescent="0.25">
      <c r="A4212" s="15">
        <v>15.628856000000001</v>
      </c>
      <c r="B4212" s="15">
        <v>-104.699568</v>
      </c>
    </row>
    <row r="4213" spans="1:2" x14ac:dyDescent="0.25">
      <c r="A4213" s="15">
        <v>15.632567999999999</v>
      </c>
      <c r="B4213" s="15">
        <v>-104.69156599999999</v>
      </c>
    </row>
    <row r="4214" spans="1:2" x14ac:dyDescent="0.25">
      <c r="A4214" s="15">
        <v>15.636279</v>
      </c>
      <c r="B4214" s="15">
        <v>-104.68244300000001</v>
      </c>
    </row>
    <row r="4215" spans="1:2" x14ac:dyDescent="0.25">
      <c r="A4215" s="15">
        <v>15.639991</v>
      </c>
      <c r="B4215" s="15">
        <v>-104.671153</v>
      </c>
    </row>
    <row r="4216" spans="1:2" x14ac:dyDescent="0.25">
      <c r="A4216" s="15">
        <v>15.643701999999999</v>
      </c>
      <c r="B4216" s="15">
        <v>-104.658424</v>
      </c>
    </row>
    <row r="4217" spans="1:2" x14ac:dyDescent="0.25">
      <c r="A4217" s="15">
        <v>15.647413999999999</v>
      </c>
      <c r="B4217" s="15">
        <v>-104.64498500000001</v>
      </c>
    </row>
    <row r="4218" spans="1:2" x14ac:dyDescent="0.25">
      <c r="A4218" s="15">
        <v>15.651125</v>
      </c>
      <c r="B4218" s="15">
        <v>-104.635041</v>
      </c>
    </row>
    <row r="4219" spans="1:2" x14ac:dyDescent="0.25">
      <c r="A4219" s="15">
        <v>15.654836</v>
      </c>
      <c r="B4219" s="15">
        <v>-104.627836</v>
      </c>
    </row>
    <row r="4220" spans="1:2" x14ac:dyDescent="0.25">
      <c r="A4220" s="15">
        <v>15.658548</v>
      </c>
      <c r="B4220" s="15">
        <v>-104.619326</v>
      </c>
    </row>
    <row r="4221" spans="1:2" x14ac:dyDescent="0.25">
      <c r="A4221" s="15">
        <v>15.662259000000001</v>
      </c>
      <c r="B4221" s="15">
        <v>-104.608557</v>
      </c>
    </row>
    <row r="4222" spans="1:2" x14ac:dyDescent="0.25">
      <c r="A4222" s="15">
        <v>15.665971000000001</v>
      </c>
      <c r="B4222" s="15">
        <v>-104.59792</v>
      </c>
    </row>
    <row r="4223" spans="1:2" x14ac:dyDescent="0.25">
      <c r="A4223" s="15">
        <v>15.669682</v>
      </c>
      <c r="B4223" s="15">
        <v>-104.589557</v>
      </c>
    </row>
    <row r="4224" spans="1:2" x14ac:dyDescent="0.25">
      <c r="A4224" s="15">
        <v>15.673394</v>
      </c>
      <c r="B4224" s="15">
        <v>-104.58441000000001</v>
      </c>
    </row>
    <row r="4225" spans="1:2" x14ac:dyDescent="0.25">
      <c r="A4225" s="15">
        <v>15.677104999999999</v>
      </c>
      <c r="B4225" s="15">
        <v>-104.58142599999999</v>
      </c>
    </row>
    <row r="4226" spans="1:2" x14ac:dyDescent="0.25">
      <c r="A4226" s="15">
        <v>15.680816999999999</v>
      </c>
      <c r="B4226" s="15">
        <v>-104.58092600000001</v>
      </c>
    </row>
    <row r="4227" spans="1:2" x14ac:dyDescent="0.25">
      <c r="A4227" s="15">
        <v>15.684528</v>
      </c>
      <c r="B4227" s="15">
        <v>-104.581046</v>
      </c>
    </row>
    <row r="4228" spans="1:2" x14ac:dyDescent="0.25">
      <c r="A4228" s="15">
        <v>15.688238999999999</v>
      </c>
      <c r="B4228" s="15">
        <v>-104.580732</v>
      </c>
    </row>
    <row r="4229" spans="1:2" x14ac:dyDescent="0.25">
      <c r="A4229" s="15">
        <v>15.691951</v>
      </c>
      <c r="B4229" s="15">
        <v>-104.577951</v>
      </c>
    </row>
    <row r="4230" spans="1:2" x14ac:dyDescent="0.25">
      <c r="A4230" s="15">
        <v>15.695662</v>
      </c>
      <c r="B4230" s="15">
        <v>-104.57442399999999</v>
      </c>
    </row>
    <row r="4231" spans="1:2" x14ac:dyDescent="0.25">
      <c r="A4231" s="15">
        <v>15.699374000000001</v>
      </c>
      <c r="B4231" s="15">
        <v>-104.577236</v>
      </c>
    </row>
    <row r="4232" spans="1:2" x14ac:dyDescent="0.25">
      <c r="A4232" s="15">
        <v>15.703085</v>
      </c>
      <c r="B4232" s="15">
        <v>-104.578788</v>
      </c>
    </row>
    <row r="4233" spans="1:2" x14ac:dyDescent="0.25">
      <c r="A4233" s="15">
        <v>15.706797</v>
      </c>
      <c r="B4233" s="15">
        <v>-104.581554</v>
      </c>
    </row>
    <row r="4234" spans="1:2" x14ac:dyDescent="0.25">
      <c r="A4234" s="15">
        <v>15.710508000000001</v>
      </c>
      <c r="B4234" s="15">
        <v>-104.587806</v>
      </c>
    </row>
    <row r="4235" spans="1:2" x14ac:dyDescent="0.25">
      <c r="A4235" s="15">
        <v>15.714219</v>
      </c>
      <c r="B4235" s="15">
        <v>-104.59609399999999</v>
      </c>
    </row>
    <row r="4236" spans="1:2" x14ac:dyDescent="0.25">
      <c r="A4236" s="15">
        <v>15.717931</v>
      </c>
      <c r="B4236" s="15">
        <v>-104.60566300000001</v>
      </c>
    </row>
    <row r="4237" spans="1:2" x14ac:dyDescent="0.25">
      <c r="A4237" s="15">
        <v>15.721641999999999</v>
      </c>
      <c r="B4237" s="15">
        <v>-104.61465200000001</v>
      </c>
    </row>
    <row r="4238" spans="1:2" x14ac:dyDescent="0.25">
      <c r="A4238" s="15">
        <v>15.725353999999999</v>
      </c>
      <c r="B4238" s="15">
        <v>-104.625629</v>
      </c>
    </row>
    <row r="4239" spans="1:2" x14ac:dyDescent="0.25">
      <c r="A4239" s="15">
        <v>15.729065</v>
      </c>
      <c r="B4239" s="15">
        <v>-104.63878200000001</v>
      </c>
    </row>
    <row r="4240" spans="1:2" x14ac:dyDescent="0.25">
      <c r="A4240" s="15">
        <v>15.732777</v>
      </c>
      <c r="B4240" s="15">
        <v>-104.650854</v>
      </c>
    </row>
    <row r="4241" spans="1:2" x14ac:dyDescent="0.25">
      <c r="A4241" s="15">
        <v>15.736488</v>
      </c>
      <c r="B4241" s="15">
        <v>-104.665055</v>
      </c>
    </row>
    <row r="4242" spans="1:2" x14ac:dyDescent="0.25">
      <c r="A4242" s="15">
        <v>15.740199</v>
      </c>
      <c r="B4242" s="15">
        <v>-104.681327</v>
      </c>
    </row>
    <row r="4243" spans="1:2" x14ac:dyDescent="0.25">
      <c r="A4243" s="15">
        <v>15.743911000000001</v>
      </c>
      <c r="B4243" s="15">
        <v>-104.697408</v>
      </c>
    </row>
    <row r="4244" spans="1:2" x14ac:dyDescent="0.25">
      <c r="A4244" s="15">
        <v>15.747622</v>
      </c>
      <c r="B4244" s="15">
        <v>-104.713916</v>
      </c>
    </row>
    <row r="4245" spans="1:2" x14ac:dyDescent="0.25">
      <c r="A4245" s="15">
        <v>15.751334</v>
      </c>
      <c r="B4245" s="15">
        <v>-104.72855300000001</v>
      </c>
    </row>
    <row r="4246" spans="1:2" x14ac:dyDescent="0.25">
      <c r="A4246" s="15">
        <v>15.755045000000001</v>
      </c>
      <c r="B4246" s="15">
        <v>-104.74060799999999</v>
      </c>
    </row>
    <row r="4247" spans="1:2" x14ac:dyDescent="0.25">
      <c r="A4247" s="15">
        <v>15.758756999999999</v>
      </c>
      <c r="B4247" s="15">
        <v>-104.754204</v>
      </c>
    </row>
    <row r="4248" spans="1:2" x14ac:dyDescent="0.25">
      <c r="A4248" s="15">
        <v>15.762468</v>
      </c>
      <c r="B4248" s="15">
        <v>-104.771036</v>
      </c>
    </row>
    <row r="4249" spans="1:2" x14ac:dyDescent="0.25">
      <c r="A4249" s="15">
        <v>15.76618</v>
      </c>
      <c r="B4249" s="15">
        <v>-104.787194</v>
      </c>
    </row>
    <row r="4250" spans="1:2" x14ac:dyDescent="0.25">
      <c r="A4250" s="15">
        <v>15.769890999999999</v>
      </c>
      <c r="B4250" s="15">
        <v>-104.80162799999999</v>
      </c>
    </row>
    <row r="4251" spans="1:2" x14ac:dyDescent="0.25">
      <c r="A4251" s="15">
        <v>15.773602</v>
      </c>
      <c r="B4251" s="15">
        <v>-104.814502</v>
      </c>
    </row>
    <row r="4252" spans="1:2" x14ac:dyDescent="0.25">
      <c r="A4252" s="15">
        <v>15.777314000000001</v>
      </c>
      <c r="B4252" s="15">
        <v>-104.82984999999999</v>
      </c>
    </row>
    <row r="4253" spans="1:2" x14ac:dyDescent="0.25">
      <c r="A4253" s="15">
        <v>15.781025</v>
      </c>
      <c r="B4253" s="15">
        <v>-104.845589</v>
      </c>
    </row>
    <row r="4254" spans="1:2" x14ac:dyDescent="0.25">
      <c r="A4254" s="15">
        <v>15.784737</v>
      </c>
      <c r="B4254" s="15">
        <v>-104.862514</v>
      </c>
    </row>
    <row r="4255" spans="1:2" x14ac:dyDescent="0.25">
      <c r="A4255" s="15">
        <v>15.788448000000001</v>
      </c>
      <c r="B4255" s="15">
        <v>-104.874397</v>
      </c>
    </row>
    <row r="4256" spans="1:2" x14ac:dyDescent="0.25">
      <c r="A4256" s="15">
        <v>15.792160000000001</v>
      </c>
      <c r="B4256" s="15">
        <v>-104.884877</v>
      </c>
    </row>
    <row r="4257" spans="1:2" x14ac:dyDescent="0.25">
      <c r="A4257" s="15">
        <v>15.795871</v>
      </c>
      <c r="B4257" s="15">
        <v>-104.89266600000001</v>
      </c>
    </row>
    <row r="4258" spans="1:2" x14ac:dyDescent="0.25">
      <c r="A4258" s="15">
        <v>15.799581999999999</v>
      </c>
      <c r="B4258" s="15">
        <v>-104.899023</v>
      </c>
    </row>
    <row r="4259" spans="1:2" x14ac:dyDescent="0.25">
      <c r="A4259" s="15">
        <v>15.803293999999999</v>
      </c>
      <c r="B4259" s="15">
        <v>-104.909173</v>
      </c>
    </row>
    <row r="4260" spans="1:2" x14ac:dyDescent="0.25">
      <c r="A4260" s="15">
        <v>15.807005</v>
      </c>
      <c r="B4260" s="15">
        <v>-104.92128700000001</v>
      </c>
    </row>
    <row r="4261" spans="1:2" x14ac:dyDescent="0.25">
      <c r="A4261" s="15">
        <v>15.810717</v>
      </c>
      <c r="B4261" s="15">
        <v>-104.929187</v>
      </c>
    </row>
    <row r="4262" spans="1:2" x14ac:dyDescent="0.25">
      <c r="A4262" s="15">
        <v>15.814427999999999</v>
      </c>
      <c r="B4262" s="15">
        <v>-104.931605</v>
      </c>
    </row>
    <row r="4263" spans="1:2" x14ac:dyDescent="0.25">
      <c r="A4263" s="15">
        <v>15.81814</v>
      </c>
      <c r="B4263" s="15">
        <v>-104.935441</v>
      </c>
    </row>
    <row r="4264" spans="1:2" x14ac:dyDescent="0.25">
      <c r="A4264" s="15">
        <v>15.821851000000001</v>
      </c>
      <c r="B4264" s="15">
        <v>-104.939583</v>
      </c>
    </row>
    <row r="4265" spans="1:2" x14ac:dyDescent="0.25">
      <c r="A4265" s="15">
        <v>15.825563000000001</v>
      </c>
      <c r="B4265" s="15">
        <v>-104.946591</v>
      </c>
    </row>
    <row r="4266" spans="1:2" x14ac:dyDescent="0.25">
      <c r="A4266" s="15">
        <v>15.829274</v>
      </c>
      <c r="B4266" s="15">
        <v>-104.949291</v>
      </c>
    </row>
    <row r="4267" spans="1:2" x14ac:dyDescent="0.25">
      <c r="A4267" s="15">
        <v>15.832985000000001</v>
      </c>
      <c r="B4267" s="15">
        <v>-104.94835399999999</v>
      </c>
    </row>
    <row r="4268" spans="1:2" x14ac:dyDescent="0.25">
      <c r="A4268" s="15">
        <v>15.836696999999999</v>
      </c>
      <c r="B4268" s="15">
        <v>-104.944962</v>
      </c>
    </row>
    <row r="4269" spans="1:2" x14ac:dyDescent="0.25">
      <c r="A4269" s="15">
        <v>15.840408</v>
      </c>
      <c r="B4269" s="15">
        <v>-104.94604200000001</v>
      </c>
    </row>
    <row r="4270" spans="1:2" x14ac:dyDescent="0.25">
      <c r="A4270" s="15">
        <v>15.84412</v>
      </c>
      <c r="B4270" s="15">
        <v>-104.946918</v>
      </c>
    </row>
    <row r="4271" spans="1:2" x14ac:dyDescent="0.25">
      <c r="A4271" s="15">
        <v>15.847830999999999</v>
      </c>
      <c r="B4271" s="15">
        <v>-104.944789</v>
      </c>
    </row>
    <row r="4272" spans="1:2" x14ac:dyDescent="0.25">
      <c r="A4272" s="15">
        <v>15.851542999999999</v>
      </c>
      <c r="B4272" s="15">
        <v>-104.941986</v>
      </c>
    </row>
    <row r="4273" spans="1:2" x14ac:dyDescent="0.25">
      <c r="A4273" s="15">
        <v>15.855254</v>
      </c>
      <c r="B4273" s="15">
        <v>-104.939987</v>
      </c>
    </row>
    <row r="4274" spans="1:2" x14ac:dyDescent="0.25">
      <c r="A4274" s="15">
        <v>15.858965</v>
      </c>
      <c r="B4274" s="15">
        <v>-104.935503</v>
      </c>
    </row>
    <row r="4275" spans="1:2" x14ac:dyDescent="0.25">
      <c r="A4275" s="15">
        <v>15.862677</v>
      </c>
      <c r="B4275" s="15">
        <v>-104.931191</v>
      </c>
    </row>
    <row r="4276" spans="1:2" x14ac:dyDescent="0.25">
      <c r="A4276" s="15">
        <v>15.866388000000001</v>
      </c>
      <c r="B4276" s="15">
        <v>-104.929686</v>
      </c>
    </row>
    <row r="4277" spans="1:2" x14ac:dyDescent="0.25">
      <c r="A4277" s="15">
        <v>15.870100000000001</v>
      </c>
      <c r="B4277" s="15">
        <v>-104.927791</v>
      </c>
    </row>
    <row r="4278" spans="1:2" x14ac:dyDescent="0.25">
      <c r="A4278" s="15">
        <v>15.873811</v>
      </c>
      <c r="B4278" s="15">
        <v>-104.926267</v>
      </c>
    </row>
    <row r="4279" spans="1:2" x14ac:dyDescent="0.25">
      <c r="A4279" s="15">
        <v>15.877523</v>
      </c>
      <c r="B4279" s="15">
        <v>-104.921541</v>
      </c>
    </row>
    <row r="4280" spans="1:2" x14ac:dyDescent="0.25">
      <c r="A4280" s="15">
        <v>15.881233999999999</v>
      </c>
      <c r="B4280" s="15">
        <v>-104.91651</v>
      </c>
    </row>
    <row r="4281" spans="1:2" x14ac:dyDescent="0.25">
      <c r="A4281" s="15">
        <v>15.884945</v>
      </c>
      <c r="B4281" s="15">
        <v>-104.913117</v>
      </c>
    </row>
    <row r="4282" spans="1:2" x14ac:dyDescent="0.25">
      <c r="A4282" s="15">
        <v>15.888657</v>
      </c>
      <c r="B4282" s="15">
        <v>-104.90799199999999</v>
      </c>
    </row>
    <row r="4283" spans="1:2" x14ac:dyDescent="0.25">
      <c r="A4283" s="15">
        <v>15.892367999999999</v>
      </c>
      <c r="B4283" s="15">
        <v>-104.90128199999999</v>
      </c>
    </row>
    <row r="4284" spans="1:2" x14ac:dyDescent="0.25">
      <c r="A4284" s="15">
        <v>15.89608</v>
      </c>
      <c r="B4284" s="15">
        <v>-104.895365</v>
      </c>
    </row>
    <row r="4285" spans="1:2" x14ac:dyDescent="0.25">
      <c r="A4285" s="15">
        <v>15.899791</v>
      </c>
      <c r="B4285" s="15">
        <v>-104.88708800000001</v>
      </c>
    </row>
    <row r="4286" spans="1:2" x14ac:dyDescent="0.25">
      <c r="A4286" s="15">
        <v>15.903503000000001</v>
      </c>
      <c r="B4286" s="15">
        <v>-104.879965</v>
      </c>
    </row>
    <row r="4287" spans="1:2" x14ac:dyDescent="0.25">
      <c r="A4287" s="15">
        <v>15.907214</v>
      </c>
      <c r="B4287" s="15">
        <v>-104.871872</v>
      </c>
    </row>
    <row r="4288" spans="1:2" x14ac:dyDescent="0.25">
      <c r="A4288" s="15">
        <v>15.910926</v>
      </c>
      <c r="B4288" s="15">
        <v>-104.864824</v>
      </c>
    </row>
    <row r="4289" spans="1:2" x14ac:dyDescent="0.25">
      <c r="A4289" s="15">
        <v>15.914637000000001</v>
      </c>
      <c r="B4289" s="15">
        <v>-104.858766</v>
      </c>
    </row>
    <row r="4290" spans="1:2" x14ac:dyDescent="0.25">
      <c r="A4290" s="15">
        <v>15.918348</v>
      </c>
      <c r="B4290" s="15">
        <v>-104.85287099999999</v>
      </c>
    </row>
    <row r="4291" spans="1:2" x14ac:dyDescent="0.25">
      <c r="A4291" s="15">
        <v>15.92206</v>
      </c>
      <c r="B4291" s="15">
        <v>-104.848063</v>
      </c>
    </row>
    <row r="4292" spans="1:2" x14ac:dyDescent="0.25">
      <c r="A4292" s="15">
        <v>15.925770999999999</v>
      </c>
      <c r="B4292" s="15">
        <v>-104.84152400000001</v>
      </c>
    </row>
    <row r="4293" spans="1:2" x14ac:dyDescent="0.25">
      <c r="A4293" s="15">
        <v>15.929482999999999</v>
      </c>
      <c r="B4293" s="15">
        <v>-104.837564</v>
      </c>
    </row>
    <row r="4294" spans="1:2" x14ac:dyDescent="0.25">
      <c r="A4294" s="15">
        <v>15.933194</v>
      </c>
      <c r="B4294" s="15">
        <v>-104.83274400000001</v>
      </c>
    </row>
    <row r="4295" spans="1:2" x14ac:dyDescent="0.25">
      <c r="A4295" s="15">
        <v>15.936906</v>
      </c>
      <c r="B4295" s="15">
        <v>-104.825794</v>
      </c>
    </row>
    <row r="4296" spans="1:2" x14ac:dyDescent="0.25">
      <c r="A4296" s="15">
        <v>15.940617</v>
      </c>
      <c r="B4296" s="15">
        <v>-104.818496</v>
      </c>
    </row>
    <row r="4297" spans="1:2" x14ac:dyDescent="0.25">
      <c r="A4297" s="15">
        <v>15.944328000000001</v>
      </c>
      <c r="B4297" s="15">
        <v>-104.812128</v>
      </c>
    </row>
    <row r="4298" spans="1:2" x14ac:dyDescent="0.25">
      <c r="A4298" s="15">
        <v>15.948040000000001</v>
      </c>
      <c r="B4298" s="15">
        <v>-104.806991</v>
      </c>
    </row>
    <row r="4299" spans="1:2" x14ac:dyDescent="0.25">
      <c r="A4299" s="15">
        <v>15.951751</v>
      </c>
      <c r="B4299" s="15">
        <v>-104.803057</v>
      </c>
    </row>
    <row r="4300" spans="1:2" x14ac:dyDescent="0.25">
      <c r="A4300" s="15">
        <v>15.955463</v>
      </c>
      <c r="B4300" s="15">
        <v>-104.80092999999999</v>
      </c>
    </row>
    <row r="4301" spans="1:2" x14ac:dyDescent="0.25">
      <c r="A4301" s="15">
        <v>15.959174000000001</v>
      </c>
      <c r="B4301" s="15">
        <v>-104.802088</v>
      </c>
    </row>
    <row r="4302" spans="1:2" x14ac:dyDescent="0.25">
      <c r="A4302" s="15">
        <v>15.962885999999999</v>
      </c>
      <c r="B4302" s="15">
        <v>-104.800647</v>
      </c>
    </row>
    <row r="4303" spans="1:2" x14ac:dyDescent="0.25">
      <c r="A4303" s="15">
        <v>15.966597</v>
      </c>
      <c r="B4303" s="15">
        <v>-104.79494800000001</v>
      </c>
    </row>
    <row r="4304" spans="1:2" x14ac:dyDescent="0.25">
      <c r="A4304" s="15">
        <v>15.970309</v>
      </c>
      <c r="B4304" s="15">
        <v>-104.790074</v>
      </c>
    </row>
    <row r="4305" spans="1:2" x14ac:dyDescent="0.25">
      <c r="A4305" s="15">
        <v>15.974019999999999</v>
      </c>
      <c r="B4305" s="15">
        <v>-104.790133</v>
      </c>
    </row>
    <row r="4306" spans="1:2" x14ac:dyDescent="0.25">
      <c r="A4306" s="15">
        <v>15.977731</v>
      </c>
      <c r="B4306" s="15">
        <v>-104.792023</v>
      </c>
    </row>
    <row r="4307" spans="1:2" x14ac:dyDescent="0.25">
      <c r="A4307" s="15">
        <v>15.981443000000001</v>
      </c>
      <c r="B4307" s="15">
        <v>-104.792731</v>
      </c>
    </row>
    <row r="4308" spans="1:2" x14ac:dyDescent="0.25">
      <c r="A4308" s="15">
        <v>15.985154</v>
      </c>
      <c r="B4308" s="15">
        <v>-104.79446</v>
      </c>
    </row>
    <row r="4309" spans="1:2" x14ac:dyDescent="0.25">
      <c r="A4309" s="15">
        <v>15.988866</v>
      </c>
      <c r="B4309" s="15">
        <v>-104.79529599999999</v>
      </c>
    </row>
    <row r="4310" spans="1:2" x14ac:dyDescent="0.25">
      <c r="A4310" s="15">
        <v>15.992577000000001</v>
      </c>
      <c r="B4310" s="15">
        <v>-104.794208</v>
      </c>
    </row>
    <row r="4311" spans="1:2" x14ac:dyDescent="0.25">
      <c r="A4311" s="15">
        <v>15.996289000000001</v>
      </c>
      <c r="B4311" s="15">
        <v>-104.796477</v>
      </c>
    </row>
    <row r="4312" spans="1:2" x14ac:dyDescent="0.25">
      <c r="A4312" s="15">
        <v>16</v>
      </c>
      <c r="B4312" s="15">
        <v>-104.799644</v>
      </c>
    </row>
    <row r="4313" spans="1:2" x14ac:dyDescent="0.25">
      <c r="A4313" s="15">
        <v>16.003710999999999</v>
      </c>
      <c r="B4313" s="15">
        <v>-104.803027</v>
      </c>
    </row>
    <row r="4314" spans="1:2" x14ac:dyDescent="0.25">
      <c r="A4314" s="15">
        <v>16.007422999999999</v>
      </c>
      <c r="B4314" s="15">
        <v>-104.80522999999999</v>
      </c>
    </row>
    <row r="4315" spans="1:2" x14ac:dyDescent="0.25">
      <c r="A4315" s="15">
        <v>16.011133999999998</v>
      </c>
      <c r="B4315" s="15">
        <v>-104.80820799999999</v>
      </c>
    </row>
    <row r="4316" spans="1:2" x14ac:dyDescent="0.25">
      <c r="A4316" s="15">
        <v>16.014845999999999</v>
      </c>
      <c r="B4316" s="15">
        <v>-104.811746</v>
      </c>
    </row>
    <row r="4317" spans="1:2" x14ac:dyDescent="0.25">
      <c r="A4317" s="15">
        <v>16.018557000000001</v>
      </c>
      <c r="B4317" s="15">
        <v>-104.81354399999999</v>
      </c>
    </row>
    <row r="4318" spans="1:2" x14ac:dyDescent="0.25">
      <c r="A4318" s="15">
        <v>16.022269000000001</v>
      </c>
      <c r="B4318" s="15">
        <v>-104.81433800000001</v>
      </c>
    </row>
    <row r="4319" spans="1:2" x14ac:dyDescent="0.25">
      <c r="A4319" s="15">
        <v>16.025980000000001</v>
      </c>
      <c r="B4319" s="15">
        <v>-104.81640899999999</v>
      </c>
    </row>
    <row r="4320" spans="1:2" x14ac:dyDescent="0.25">
      <c r="A4320" s="15">
        <v>16.029691</v>
      </c>
      <c r="B4320" s="15">
        <v>-104.815997</v>
      </c>
    </row>
    <row r="4321" spans="1:2" x14ac:dyDescent="0.25">
      <c r="A4321" s="15">
        <v>16.033403</v>
      </c>
      <c r="B4321" s="15">
        <v>-104.81547399999999</v>
      </c>
    </row>
    <row r="4322" spans="1:2" x14ac:dyDescent="0.25">
      <c r="A4322" s="15">
        <v>16.037113999999999</v>
      </c>
      <c r="B4322" s="15">
        <v>-104.818889</v>
      </c>
    </row>
    <row r="4323" spans="1:2" x14ac:dyDescent="0.25">
      <c r="A4323" s="15">
        <v>16.040825999999999</v>
      </c>
      <c r="B4323" s="15">
        <v>-104.821338</v>
      </c>
    </row>
    <row r="4324" spans="1:2" x14ac:dyDescent="0.25">
      <c r="A4324" s="15">
        <v>16.044536999999998</v>
      </c>
      <c r="B4324" s="15">
        <v>-104.82090100000001</v>
      </c>
    </row>
    <row r="4325" spans="1:2" x14ac:dyDescent="0.25">
      <c r="A4325" s="15">
        <v>16.048248999999998</v>
      </c>
      <c r="B4325" s="15">
        <v>-104.82082</v>
      </c>
    </row>
    <row r="4326" spans="1:2" x14ac:dyDescent="0.25">
      <c r="A4326" s="15">
        <v>16.051960000000001</v>
      </c>
      <c r="B4326" s="15">
        <v>-104.81932500000001</v>
      </c>
    </row>
    <row r="4327" spans="1:2" x14ac:dyDescent="0.25">
      <c r="A4327" s="15">
        <v>16.055672000000001</v>
      </c>
      <c r="B4327" s="15">
        <v>-104.819616</v>
      </c>
    </row>
    <row r="4328" spans="1:2" x14ac:dyDescent="0.25">
      <c r="A4328" s="15">
        <v>16.059383</v>
      </c>
      <c r="B4328" s="15">
        <v>-104.819976</v>
      </c>
    </row>
    <row r="4329" spans="1:2" x14ac:dyDescent="0.25">
      <c r="A4329" s="15">
        <v>16.063094</v>
      </c>
      <c r="B4329" s="15">
        <v>-104.813553</v>
      </c>
    </row>
    <row r="4330" spans="1:2" x14ac:dyDescent="0.25">
      <c r="A4330" s="15">
        <v>16.066806</v>
      </c>
      <c r="B4330" s="15">
        <v>-104.813035</v>
      </c>
    </row>
    <row r="4331" spans="1:2" x14ac:dyDescent="0.25">
      <c r="A4331" s="15">
        <v>16.070516999999999</v>
      </c>
      <c r="B4331" s="15">
        <v>-104.80767400000001</v>
      </c>
    </row>
    <row r="4332" spans="1:2" x14ac:dyDescent="0.25">
      <c r="A4332" s="15">
        <v>16.074228999999999</v>
      </c>
      <c r="B4332" s="15">
        <v>-104.79993</v>
      </c>
    </row>
    <row r="4333" spans="1:2" x14ac:dyDescent="0.25">
      <c r="A4333" s="15">
        <v>16.077940000000002</v>
      </c>
      <c r="B4333" s="15">
        <v>-104.795545</v>
      </c>
    </row>
    <row r="4334" spans="1:2" x14ac:dyDescent="0.25">
      <c r="A4334" s="15">
        <v>16.081651999999998</v>
      </c>
      <c r="B4334" s="15">
        <v>-104.79114</v>
      </c>
    </row>
    <row r="4335" spans="1:2" x14ac:dyDescent="0.25">
      <c r="A4335" s="15">
        <v>16.085363000000001</v>
      </c>
      <c r="B4335" s="15">
        <v>-104.78471999999999</v>
      </c>
    </row>
    <row r="4336" spans="1:2" x14ac:dyDescent="0.25">
      <c r="A4336" s="15">
        <v>16.089074</v>
      </c>
      <c r="B4336" s="15">
        <v>-104.778029</v>
      </c>
    </row>
    <row r="4337" spans="1:2" x14ac:dyDescent="0.25">
      <c r="A4337" s="15">
        <v>16.092786</v>
      </c>
      <c r="B4337" s="15">
        <v>-104.769373</v>
      </c>
    </row>
    <row r="4338" spans="1:2" x14ac:dyDescent="0.25">
      <c r="A4338" s="15">
        <v>16.096496999999999</v>
      </c>
      <c r="B4338" s="15">
        <v>-104.755793</v>
      </c>
    </row>
    <row r="4339" spans="1:2" x14ac:dyDescent="0.25">
      <c r="A4339" s="15">
        <v>16.100209</v>
      </c>
      <c r="B4339" s="15">
        <v>-104.744697</v>
      </c>
    </row>
    <row r="4340" spans="1:2" x14ac:dyDescent="0.25">
      <c r="A4340" s="15">
        <v>16.103919999999999</v>
      </c>
      <c r="B4340" s="15">
        <v>-104.736632</v>
      </c>
    </row>
    <row r="4341" spans="1:2" x14ac:dyDescent="0.25">
      <c r="A4341" s="15">
        <v>16.107631999999999</v>
      </c>
      <c r="B4341" s="15">
        <v>-104.728144</v>
      </c>
    </row>
    <row r="4342" spans="1:2" x14ac:dyDescent="0.25">
      <c r="A4342" s="15">
        <v>16.111343000000002</v>
      </c>
      <c r="B4342" s="15">
        <v>-104.719247</v>
      </c>
    </row>
    <row r="4343" spans="1:2" x14ac:dyDescent="0.25">
      <c r="A4343" s="15">
        <v>16.115055000000002</v>
      </c>
      <c r="B4343" s="15">
        <v>-104.70928000000001</v>
      </c>
    </row>
    <row r="4344" spans="1:2" x14ac:dyDescent="0.25">
      <c r="A4344" s="15">
        <v>16.118766000000001</v>
      </c>
      <c r="B4344" s="15">
        <v>-104.69961600000001</v>
      </c>
    </row>
    <row r="4345" spans="1:2" x14ac:dyDescent="0.25">
      <c r="A4345" s="15">
        <v>16.122477</v>
      </c>
      <c r="B4345" s="15">
        <v>-104.69278</v>
      </c>
    </row>
    <row r="4346" spans="1:2" x14ac:dyDescent="0.25">
      <c r="A4346" s="15">
        <v>16.126189</v>
      </c>
      <c r="B4346" s="15">
        <v>-104.686727</v>
      </c>
    </row>
    <row r="4347" spans="1:2" x14ac:dyDescent="0.25">
      <c r="A4347" s="15">
        <v>16.129899999999999</v>
      </c>
      <c r="B4347" s="15">
        <v>-104.68082</v>
      </c>
    </row>
    <row r="4348" spans="1:2" x14ac:dyDescent="0.25">
      <c r="A4348" s="15">
        <v>16.133611999999999</v>
      </c>
      <c r="B4348" s="15">
        <v>-104.675084</v>
      </c>
    </row>
    <row r="4349" spans="1:2" x14ac:dyDescent="0.25">
      <c r="A4349" s="15">
        <v>16.137322999999999</v>
      </c>
      <c r="B4349" s="15">
        <v>-104.673001</v>
      </c>
    </row>
    <row r="4350" spans="1:2" x14ac:dyDescent="0.25">
      <c r="A4350" s="15">
        <v>16.141034999999999</v>
      </c>
      <c r="B4350" s="15">
        <v>-104.67271599999999</v>
      </c>
    </row>
    <row r="4351" spans="1:2" x14ac:dyDescent="0.25">
      <c r="A4351" s="15">
        <v>16.144746000000001</v>
      </c>
      <c r="B4351" s="15">
        <v>-104.67104399999999</v>
      </c>
    </row>
    <row r="4352" spans="1:2" x14ac:dyDescent="0.25">
      <c r="A4352" s="15">
        <v>16.148457000000001</v>
      </c>
      <c r="B4352" s="15">
        <v>-104.67263800000001</v>
      </c>
    </row>
    <row r="4353" spans="1:2" x14ac:dyDescent="0.25">
      <c r="A4353" s="15">
        <v>16.152169000000001</v>
      </c>
      <c r="B4353" s="15">
        <v>-104.67675800000001</v>
      </c>
    </row>
    <row r="4354" spans="1:2" x14ac:dyDescent="0.25">
      <c r="A4354" s="15">
        <v>16.15588</v>
      </c>
      <c r="B4354" s="15">
        <v>-104.682151</v>
      </c>
    </row>
    <row r="4355" spans="1:2" x14ac:dyDescent="0.25">
      <c r="A4355" s="15">
        <v>16.159592</v>
      </c>
      <c r="B4355" s="15">
        <v>-104.686425</v>
      </c>
    </row>
    <row r="4356" spans="1:2" x14ac:dyDescent="0.25">
      <c r="A4356" s="15">
        <v>16.163302999999999</v>
      </c>
      <c r="B4356" s="15">
        <v>-104.69257500000001</v>
      </c>
    </row>
    <row r="4357" spans="1:2" x14ac:dyDescent="0.25">
      <c r="A4357" s="15">
        <v>16.167014999999999</v>
      </c>
      <c r="B4357" s="15">
        <v>-104.701404</v>
      </c>
    </row>
    <row r="4358" spans="1:2" x14ac:dyDescent="0.25">
      <c r="A4358" s="15">
        <v>16.170725999999998</v>
      </c>
      <c r="B4358" s="15">
        <v>-104.711241</v>
      </c>
    </row>
    <row r="4359" spans="1:2" x14ac:dyDescent="0.25">
      <c r="A4359" s="15">
        <v>16.174437000000001</v>
      </c>
      <c r="B4359" s="15">
        <v>-104.72202900000001</v>
      </c>
    </row>
    <row r="4360" spans="1:2" x14ac:dyDescent="0.25">
      <c r="A4360" s="15">
        <v>16.178149000000001</v>
      </c>
      <c r="B4360" s="15">
        <v>-104.733794</v>
      </c>
    </row>
    <row r="4361" spans="1:2" x14ac:dyDescent="0.25">
      <c r="A4361" s="15">
        <v>16.18186</v>
      </c>
      <c r="B4361" s="15">
        <v>-104.74401</v>
      </c>
    </row>
    <row r="4362" spans="1:2" x14ac:dyDescent="0.25">
      <c r="A4362" s="15">
        <v>16.185572000000001</v>
      </c>
      <c r="B4362" s="15">
        <v>-104.754232</v>
      </c>
    </row>
    <row r="4363" spans="1:2" x14ac:dyDescent="0.25">
      <c r="A4363" s="15">
        <v>16.189283</v>
      </c>
      <c r="B4363" s="15">
        <v>-104.76581899999999</v>
      </c>
    </row>
    <row r="4364" spans="1:2" x14ac:dyDescent="0.25">
      <c r="A4364" s="15">
        <v>16.192995</v>
      </c>
      <c r="B4364" s="15">
        <v>-104.7803</v>
      </c>
    </row>
    <row r="4365" spans="1:2" x14ac:dyDescent="0.25">
      <c r="A4365" s="15">
        <v>16.196705999999999</v>
      </c>
      <c r="B4365" s="15">
        <v>-104.796451</v>
      </c>
    </row>
    <row r="4366" spans="1:2" x14ac:dyDescent="0.25">
      <c r="A4366" s="15">
        <v>16.200417999999999</v>
      </c>
      <c r="B4366" s="15">
        <v>-104.81202500000001</v>
      </c>
    </row>
    <row r="4367" spans="1:2" x14ac:dyDescent="0.25">
      <c r="A4367" s="15">
        <v>16.204128999999998</v>
      </c>
      <c r="B4367" s="15">
        <v>-104.82485</v>
      </c>
    </row>
    <row r="4368" spans="1:2" x14ac:dyDescent="0.25">
      <c r="A4368" s="15">
        <v>16.207840000000001</v>
      </c>
      <c r="B4368" s="15">
        <v>-104.838218</v>
      </c>
    </row>
    <row r="4369" spans="1:2" x14ac:dyDescent="0.25">
      <c r="A4369" s="15">
        <v>16.211552000000001</v>
      </c>
      <c r="B4369" s="15">
        <v>-104.853584</v>
      </c>
    </row>
    <row r="4370" spans="1:2" x14ac:dyDescent="0.25">
      <c r="A4370" s="15">
        <v>16.215263</v>
      </c>
      <c r="B4370" s="15">
        <v>-104.867558</v>
      </c>
    </row>
    <row r="4371" spans="1:2" x14ac:dyDescent="0.25">
      <c r="A4371" s="15">
        <v>16.218975</v>
      </c>
      <c r="B4371" s="15">
        <v>-104.880887</v>
      </c>
    </row>
    <row r="4372" spans="1:2" x14ac:dyDescent="0.25">
      <c r="A4372" s="15">
        <v>16.222685999999999</v>
      </c>
      <c r="B4372" s="15">
        <v>-104.896604</v>
      </c>
    </row>
    <row r="4373" spans="1:2" x14ac:dyDescent="0.25">
      <c r="A4373" s="15">
        <v>16.226398</v>
      </c>
      <c r="B4373" s="15">
        <v>-104.910606</v>
      </c>
    </row>
    <row r="4374" spans="1:2" x14ac:dyDescent="0.25">
      <c r="A4374" s="15">
        <v>16.230108999999999</v>
      </c>
      <c r="B4374" s="15">
        <v>-104.92574999999999</v>
      </c>
    </row>
    <row r="4375" spans="1:2" x14ac:dyDescent="0.25">
      <c r="A4375" s="15">
        <v>16.233820000000001</v>
      </c>
      <c r="B4375" s="15">
        <v>-104.93882600000001</v>
      </c>
    </row>
    <row r="4376" spans="1:2" x14ac:dyDescent="0.25">
      <c r="A4376" s="15">
        <v>16.237532000000002</v>
      </c>
      <c r="B4376" s="15">
        <v>-104.952787</v>
      </c>
    </row>
    <row r="4377" spans="1:2" x14ac:dyDescent="0.25">
      <c r="A4377" s="15">
        <v>16.241243000000001</v>
      </c>
      <c r="B4377" s="15">
        <v>-104.96620900000001</v>
      </c>
    </row>
    <row r="4378" spans="1:2" x14ac:dyDescent="0.25">
      <c r="A4378" s="15">
        <v>16.244955000000001</v>
      </c>
      <c r="B4378" s="15">
        <v>-104.97963</v>
      </c>
    </row>
    <row r="4379" spans="1:2" x14ac:dyDescent="0.25">
      <c r="A4379" s="15">
        <v>16.248666</v>
      </c>
      <c r="B4379" s="15">
        <v>-104.99260099999999</v>
      </c>
    </row>
    <row r="4380" spans="1:2" x14ac:dyDescent="0.25">
      <c r="A4380" s="15">
        <v>16.252378</v>
      </c>
      <c r="B4380" s="15">
        <v>-105.00488300000001</v>
      </c>
    </row>
    <row r="4381" spans="1:2" x14ac:dyDescent="0.25">
      <c r="A4381" s="15">
        <v>16.256088999999999</v>
      </c>
      <c r="B4381" s="15">
        <v>-105.015004</v>
      </c>
    </row>
    <row r="4382" spans="1:2" x14ac:dyDescent="0.25">
      <c r="A4382" s="15">
        <v>16.259801</v>
      </c>
      <c r="B4382" s="15">
        <v>-105.0256</v>
      </c>
    </row>
    <row r="4383" spans="1:2" x14ac:dyDescent="0.25">
      <c r="A4383" s="15">
        <v>16.263511999999999</v>
      </c>
      <c r="B4383" s="15">
        <v>-105.033749</v>
      </c>
    </row>
    <row r="4384" spans="1:2" x14ac:dyDescent="0.25">
      <c r="A4384" s="15">
        <v>16.267223000000001</v>
      </c>
      <c r="B4384" s="15">
        <v>-105.03890699999999</v>
      </c>
    </row>
    <row r="4385" spans="1:2" x14ac:dyDescent="0.25">
      <c r="A4385" s="15">
        <v>16.270935000000001</v>
      </c>
      <c r="B4385" s="15">
        <v>-105.04610599999999</v>
      </c>
    </row>
    <row r="4386" spans="1:2" x14ac:dyDescent="0.25">
      <c r="A4386" s="15">
        <v>16.274646000000001</v>
      </c>
      <c r="B4386" s="15">
        <v>-105.052922</v>
      </c>
    </row>
    <row r="4387" spans="1:2" x14ac:dyDescent="0.25">
      <c r="A4387" s="15">
        <v>16.278358000000001</v>
      </c>
      <c r="B4387" s="15">
        <v>-105.058448</v>
      </c>
    </row>
    <row r="4388" spans="1:2" x14ac:dyDescent="0.25">
      <c r="A4388" s="15">
        <v>16.282069</v>
      </c>
      <c r="B4388" s="15">
        <v>-105.06407900000001</v>
      </c>
    </row>
    <row r="4389" spans="1:2" x14ac:dyDescent="0.25">
      <c r="A4389" s="15">
        <v>16.285781</v>
      </c>
      <c r="B4389" s="15">
        <v>-105.06545699999999</v>
      </c>
    </row>
    <row r="4390" spans="1:2" x14ac:dyDescent="0.25">
      <c r="A4390" s="15">
        <v>16.289491999999999</v>
      </c>
      <c r="B4390" s="15">
        <v>-105.065845</v>
      </c>
    </row>
    <row r="4391" spans="1:2" x14ac:dyDescent="0.25">
      <c r="A4391" s="15">
        <v>16.293202999999998</v>
      </c>
      <c r="B4391" s="15">
        <v>-105.068877</v>
      </c>
    </row>
    <row r="4392" spans="1:2" x14ac:dyDescent="0.25">
      <c r="A4392" s="15">
        <v>16.296914999999998</v>
      </c>
      <c r="B4392" s="15">
        <v>-105.07046800000001</v>
      </c>
    </row>
    <row r="4393" spans="1:2" x14ac:dyDescent="0.25">
      <c r="A4393" s="15">
        <v>16.300626000000001</v>
      </c>
      <c r="B4393" s="15">
        <v>-105.072836</v>
      </c>
    </row>
    <row r="4394" spans="1:2" x14ac:dyDescent="0.25">
      <c r="A4394" s="15">
        <v>16.304338000000001</v>
      </c>
      <c r="B4394" s="15">
        <v>-105.076156</v>
      </c>
    </row>
    <row r="4395" spans="1:2" x14ac:dyDescent="0.25">
      <c r="A4395" s="15">
        <v>16.308049</v>
      </c>
      <c r="B4395" s="15">
        <v>-105.082247</v>
      </c>
    </row>
    <row r="4396" spans="1:2" x14ac:dyDescent="0.25">
      <c r="A4396" s="15">
        <v>16.311761000000001</v>
      </c>
      <c r="B4396" s="15">
        <v>-105.086896</v>
      </c>
    </row>
    <row r="4397" spans="1:2" x14ac:dyDescent="0.25">
      <c r="A4397" s="15">
        <v>16.315472</v>
      </c>
      <c r="B4397" s="15">
        <v>-105.09153499999999</v>
      </c>
    </row>
    <row r="4398" spans="1:2" x14ac:dyDescent="0.25">
      <c r="A4398" s="15">
        <v>16.319182999999999</v>
      </c>
      <c r="B4398" s="15">
        <v>-105.09903199999999</v>
      </c>
    </row>
    <row r="4399" spans="1:2" x14ac:dyDescent="0.25">
      <c r="A4399" s="15">
        <v>16.322894999999999</v>
      </c>
      <c r="B4399" s="15">
        <v>-105.10433500000001</v>
      </c>
    </row>
    <row r="4400" spans="1:2" x14ac:dyDescent="0.25">
      <c r="A4400" s="15">
        <v>16.326606000000002</v>
      </c>
      <c r="B4400" s="15">
        <v>-105.109264</v>
      </c>
    </row>
    <row r="4401" spans="1:2" x14ac:dyDescent="0.25">
      <c r="A4401" s="15">
        <v>16.330317999999998</v>
      </c>
      <c r="B4401" s="15">
        <v>-105.12012799999999</v>
      </c>
    </row>
    <row r="4402" spans="1:2" x14ac:dyDescent="0.25">
      <c r="A4402" s="15">
        <v>16.334029000000001</v>
      </c>
      <c r="B4402" s="15">
        <v>-105.127172</v>
      </c>
    </row>
    <row r="4403" spans="1:2" x14ac:dyDescent="0.25">
      <c r="A4403" s="15">
        <v>16.337741000000001</v>
      </c>
      <c r="B4403" s="15">
        <v>-105.130888</v>
      </c>
    </row>
    <row r="4404" spans="1:2" x14ac:dyDescent="0.25">
      <c r="A4404" s="15">
        <v>16.341452</v>
      </c>
      <c r="B4404" s="15">
        <v>-105.13845000000001</v>
      </c>
    </row>
    <row r="4405" spans="1:2" x14ac:dyDescent="0.25">
      <c r="A4405" s="15">
        <v>16.345164</v>
      </c>
      <c r="B4405" s="15">
        <v>-105.147597</v>
      </c>
    </row>
    <row r="4406" spans="1:2" x14ac:dyDescent="0.25">
      <c r="A4406" s="15">
        <v>16.348875</v>
      </c>
      <c r="B4406" s="15">
        <v>-105.158368</v>
      </c>
    </row>
    <row r="4407" spans="1:2" x14ac:dyDescent="0.25">
      <c r="A4407" s="15">
        <v>16.352585999999999</v>
      </c>
      <c r="B4407" s="15">
        <v>-105.169613</v>
      </c>
    </row>
    <row r="4408" spans="1:2" x14ac:dyDescent="0.25">
      <c r="A4408" s="15">
        <v>16.356297999999999</v>
      </c>
      <c r="B4408" s="15">
        <v>-105.178518</v>
      </c>
    </row>
    <row r="4409" spans="1:2" x14ac:dyDescent="0.25">
      <c r="A4409" s="15">
        <v>16.360009000000002</v>
      </c>
      <c r="B4409" s="15">
        <v>-105.188019</v>
      </c>
    </row>
    <row r="4410" spans="1:2" x14ac:dyDescent="0.25">
      <c r="A4410" s="15">
        <v>16.363721000000002</v>
      </c>
      <c r="B4410" s="15">
        <v>-105.19718399999999</v>
      </c>
    </row>
    <row r="4411" spans="1:2" x14ac:dyDescent="0.25">
      <c r="A4411" s="15">
        <v>16.367432000000001</v>
      </c>
      <c r="B4411" s="15">
        <v>-105.207104</v>
      </c>
    </row>
    <row r="4412" spans="1:2" x14ac:dyDescent="0.25">
      <c r="A4412" s="15">
        <v>16.371144000000001</v>
      </c>
      <c r="B4412" s="15">
        <v>-105.214393</v>
      </c>
    </row>
    <row r="4413" spans="1:2" x14ac:dyDescent="0.25">
      <c r="A4413" s="15">
        <v>16.374855</v>
      </c>
      <c r="B4413" s="15">
        <v>-105.221975</v>
      </c>
    </row>
    <row r="4414" spans="1:2" x14ac:dyDescent="0.25">
      <c r="A4414" s="15">
        <v>16.378565999999999</v>
      </c>
      <c r="B4414" s="15">
        <v>-105.231185</v>
      </c>
    </row>
    <row r="4415" spans="1:2" x14ac:dyDescent="0.25">
      <c r="A4415" s="15">
        <v>16.382277999999999</v>
      </c>
      <c r="B4415" s="15">
        <v>-105.23972000000001</v>
      </c>
    </row>
    <row r="4416" spans="1:2" x14ac:dyDescent="0.25">
      <c r="A4416" s="15">
        <v>16.385988999999999</v>
      </c>
      <c r="B4416" s="15">
        <v>-105.24692</v>
      </c>
    </row>
    <row r="4417" spans="1:2" x14ac:dyDescent="0.25">
      <c r="A4417" s="15">
        <v>16.389700999999999</v>
      </c>
      <c r="B4417" s="15">
        <v>-105.25359400000001</v>
      </c>
    </row>
    <row r="4418" spans="1:2" x14ac:dyDescent="0.25">
      <c r="A4418" s="15">
        <v>16.393412000000001</v>
      </c>
      <c r="B4418" s="15">
        <v>-105.25974600000001</v>
      </c>
    </row>
    <row r="4419" spans="1:2" x14ac:dyDescent="0.25">
      <c r="A4419" s="15">
        <v>16.397124000000002</v>
      </c>
      <c r="B4419" s="15">
        <v>-105.265264</v>
      </c>
    </row>
    <row r="4420" spans="1:2" x14ac:dyDescent="0.25">
      <c r="A4420" s="15">
        <v>16.400835000000001</v>
      </c>
      <c r="B4420" s="15">
        <v>-105.27164</v>
      </c>
    </row>
    <row r="4421" spans="1:2" x14ac:dyDescent="0.25">
      <c r="A4421" s="15">
        <v>16.404547000000001</v>
      </c>
      <c r="B4421" s="15">
        <v>-105.28026</v>
      </c>
    </row>
    <row r="4422" spans="1:2" x14ac:dyDescent="0.25">
      <c r="A4422" s="15">
        <v>16.408258</v>
      </c>
      <c r="B4422" s="15">
        <v>-105.28689900000001</v>
      </c>
    </row>
    <row r="4423" spans="1:2" x14ac:dyDescent="0.25">
      <c r="A4423" s="15">
        <v>16.411968999999999</v>
      </c>
      <c r="B4423" s="15">
        <v>-105.291724</v>
      </c>
    </row>
    <row r="4424" spans="1:2" x14ac:dyDescent="0.25">
      <c r="A4424" s="15">
        <v>16.415680999999999</v>
      </c>
      <c r="B4424" s="15">
        <v>-105.29502100000001</v>
      </c>
    </row>
    <row r="4425" spans="1:2" x14ac:dyDescent="0.25">
      <c r="A4425" s="15">
        <v>16.419391999999998</v>
      </c>
      <c r="B4425" s="15">
        <v>-105.29744599999999</v>
      </c>
    </row>
    <row r="4426" spans="1:2" x14ac:dyDescent="0.25">
      <c r="A4426" s="15">
        <v>16.423103999999999</v>
      </c>
      <c r="B4426" s="15">
        <v>-105.300055</v>
      </c>
    </row>
    <row r="4427" spans="1:2" x14ac:dyDescent="0.25">
      <c r="A4427" s="15">
        <v>16.426815000000001</v>
      </c>
      <c r="B4427" s="15">
        <v>-105.299449</v>
      </c>
    </row>
    <row r="4428" spans="1:2" x14ac:dyDescent="0.25">
      <c r="A4428" s="15">
        <v>16.430527000000001</v>
      </c>
      <c r="B4428" s="15">
        <v>-105.297499</v>
      </c>
    </row>
    <row r="4429" spans="1:2" x14ac:dyDescent="0.25">
      <c r="A4429" s="15">
        <v>16.434238000000001</v>
      </c>
      <c r="B4429" s="15">
        <v>-105.297949</v>
      </c>
    </row>
    <row r="4430" spans="1:2" x14ac:dyDescent="0.25">
      <c r="A4430" s="15">
        <v>16.437949</v>
      </c>
      <c r="B4430" s="15">
        <v>-105.29631500000001</v>
      </c>
    </row>
    <row r="4431" spans="1:2" x14ac:dyDescent="0.25">
      <c r="A4431" s="15">
        <v>16.441661</v>
      </c>
      <c r="B4431" s="15">
        <v>-105.29507</v>
      </c>
    </row>
    <row r="4432" spans="1:2" x14ac:dyDescent="0.25">
      <c r="A4432" s="15">
        <v>16.445371999999999</v>
      </c>
      <c r="B4432" s="15">
        <v>-105.290201</v>
      </c>
    </row>
    <row r="4433" spans="1:2" x14ac:dyDescent="0.25">
      <c r="A4433" s="15">
        <v>16.449083999999999</v>
      </c>
      <c r="B4433" s="15">
        <v>-105.285242</v>
      </c>
    </row>
    <row r="4434" spans="1:2" x14ac:dyDescent="0.25">
      <c r="A4434" s="15">
        <v>16.452794999999998</v>
      </c>
      <c r="B4434" s="15">
        <v>-105.278246</v>
      </c>
    </row>
    <row r="4435" spans="1:2" x14ac:dyDescent="0.25">
      <c r="A4435" s="15">
        <v>16.456506999999998</v>
      </c>
      <c r="B4435" s="15">
        <v>-105.270218</v>
      </c>
    </row>
    <row r="4436" spans="1:2" x14ac:dyDescent="0.25">
      <c r="A4436" s="15">
        <v>16.460218000000001</v>
      </c>
      <c r="B4436" s="15">
        <v>-105.26272</v>
      </c>
    </row>
    <row r="4437" spans="1:2" x14ac:dyDescent="0.25">
      <c r="A4437" s="15">
        <v>16.463929</v>
      </c>
      <c r="B4437" s="15">
        <v>-105.25473100000001</v>
      </c>
    </row>
    <row r="4438" spans="1:2" x14ac:dyDescent="0.25">
      <c r="A4438" s="15">
        <v>16.467641</v>
      </c>
      <c r="B4438" s="15">
        <v>-105.249225</v>
      </c>
    </row>
    <row r="4439" spans="1:2" x14ac:dyDescent="0.25">
      <c r="A4439" s="15">
        <v>16.471352</v>
      </c>
      <c r="B4439" s="15">
        <v>-105.241483</v>
      </c>
    </row>
    <row r="4440" spans="1:2" x14ac:dyDescent="0.25">
      <c r="A4440" s="15">
        <v>16.475064</v>
      </c>
      <c r="B4440" s="15">
        <v>-105.232815</v>
      </c>
    </row>
    <row r="4441" spans="1:2" x14ac:dyDescent="0.25">
      <c r="A4441" s="15">
        <v>16.478774999999999</v>
      </c>
      <c r="B4441" s="15">
        <v>-105.22208999999999</v>
      </c>
    </row>
    <row r="4442" spans="1:2" x14ac:dyDescent="0.25">
      <c r="A4442" s="15">
        <v>16.482486999999999</v>
      </c>
      <c r="B4442" s="15">
        <v>-105.213207</v>
      </c>
    </row>
    <row r="4443" spans="1:2" x14ac:dyDescent="0.25">
      <c r="A4443" s="15">
        <v>16.486198000000002</v>
      </c>
      <c r="B4443" s="15">
        <v>-105.204205</v>
      </c>
    </row>
    <row r="4444" spans="1:2" x14ac:dyDescent="0.25">
      <c r="A4444" s="15">
        <v>16.489909999999998</v>
      </c>
      <c r="B4444" s="15">
        <v>-105.19323799999999</v>
      </c>
    </row>
    <row r="4445" spans="1:2" x14ac:dyDescent="0.25">
      <c r="A4445" s="15">
        <v>16.493621000000001</v>
      </c>
      <c r="B4445" s="15">
        <v>-105.18339</v>
      </c>
    </row>
    <row r="4446" spans="1:2" x14ac:dyDescent="0.25">
      <c r="A4446" s="15">
        <v>16.497332</v>
      </c>
      <c r="B4446" s="15">
        <v>-105.176911</v>
      </c>
    </row>
    <row r="4447" spans="1:2" x14ac:dyDescent="0.25">
      <c r="A4447" s="15">
        <v>16.501044</v>
      </c>
      <c r="B4447" s="15">
        <v>-105.169731</v>
      </c>
    </row>
    <row r="4448" spans="1:2" x14ac:dyDescent="0.25">
      <c r="A4448" s="15">
        <v>16.504754999999999</v>
      </c>
      <c r="B4448" s="15">
        <v>-105.160267</v>
      </c>
    </row>
    <row r="4449" spans="1:2" x14ac:dyDescent="0.25">
      <c r="A4449" s="15">
        <v>16.508467</v>
      </c>
      <c r="B4449" s="15">
        <v>-105.151196</v>
      </c>
    </row>
    <row r="4450" spans="1:2" x14ac:dyDescent="0.25">
      <c r="A4450" s="15">
        <v>16.512177999999999</v>
      </c>
      <c r="B4450" s="15">
        <v>-105.141465</v>
      </c>
    </row>
    <row r="4451" spans="1:2" x14ac:dyDescent="0.25">
      <c r="A4451" s="15">
        <v>16.515889999999999</v>
      </c>
      <c r="B4451" s="15">
        <v>-105.128046</v>
      </c>
    </row>
    <row r="4452" spans="1:2" x14ac:dyDescent="0.25">
      <c r="A4452" s="15">
        <v>16.519601000000002</v>
      </c>
      <c r="B4452" s="15">
        <v>-105.120509</v>
      </c>
    </row>
    <row r="4453" spans="1:2" x14ac:dyDescent="0.25">
      <c r="A4453" s="15">
        <v>16.523312000000001</v>
      </c>
      <c r="B4453" s="15">
        <v>-105.113507</v>
      </c>
    </row>
    <row r="4454" spans="1:2" x14ac:dyDescent="0.25">
      <c r="A4454" s="15">
        <v>16.527024000000001</v>
      </c>
      <c r="B4454" s="15">
        <v>-105.104589</v>
      </c>
    </row>
    <row r="4455" spans="1:2" x14ac:dyDescent="0.25">
      <c r="A4455" s="15">
        <v>16.530735</v>
      </c>
      <c r="B4455" s="15">
        <v>-105.095714</v>
      </c>
    </row>
    <row r="4456" spans="1:2" x14ac:dyDescent="0.25">
      <c r="A4456" s="15">
        <v>16.534447</v>
      </c>
      <c r="B4456" s="15">
        <v>-105.084816</v>
      </c>
    </row>
    <row r="4457" spans="1:2" x14ac:dyDescent="0.25">
      <c r="A4457" s="15">
        <v>16.538157999999999</v>
      </c>
      <c r="B4457" s="15">
        <v>-105.07362999999999</v>
      </c>
    </row>
    <row r="4458" spans="1:2" x14ac:dyDescent="0.25">
      <c r="A4458" s="15">
        <v>16.541869999999999</v>
      </c>
      <c r="B4458" s="15">
        <v>-105.062973</v>
      </c>
    </row>
    <row r="4459" spans="1:2" x14ac:dyDescent="0.25">
      <c r="A4459" s="15">
        <v>16.545580999999999</v>
      </c>
      <c r="B4459" s="15">
        <v>-105.05195399999999</v>
      </c>
    </row>
    <row r="4460" spans="1:2" x14ac:dyDescent="0.25">
      <c r="A4460" s="15">
        <v>16.549292999999999</v>
      </c>
      <c r="B4460" s="15">
        <v>-105.04122099999999</v>
      </c>
    </row>
    <row r="4461" spans="1:2" x14ac:dyDescent="0.25">
      <c r="A4461" s="15">
        <v>16.553004000000001</v>
      </c>
      <c r="B4461" s="15">
        <v>-105.02966499999999</v>
      </c>
    </row>
    <row r="4462" spans="1:2" x14ac:dyDescent="0.25">
      <c r="A4462" s="15">
        <v>16.556715000000001</v>
      </c>
      <c r="B4462" s="15">
        <v>-105.01957</v>
      </c>
    </row>
    <row r="4463" spans="1:2" x14ac:dyDescent="0.25">
      <c r="A4463" s="15">
        <v>16.560427000000001</v>
      </c>
      <c r="B4463" s="15">
        <v>-105.014996</v>
      </c>
    </row>
    <row r="4464" spans="1:2" x14ac:dyDescent="0.25">
      <c r="A4464" s="15">
        <v>16.564138</v>
      </c>
      <c r="B4464" s="15">
        <v>-105.008938</v>
      </c>
    </row>
    <row r="4465" spans="1:2" x14ac:dyDescent="0.25">
      <c r="A4465" s="15">
        <v>16.56785</v>
      </c>
      <c r="B4465" s="15">
        <v>-105.004425</v>
      </c>
    </row>
    <row r="4466" spans="1:2" x14ac:dyDescent="0.25">
      <c r="A4466" s="15">
        <v>16.571560999999999</v>
      </c>
      <c r="B4466" s="15">
        <v>-105.000929</v>
      </c>
    </row>
    <row r="4467" spans="1:2" x14ac:dyDescent="0.25">
      <c r="A4467" s="15">
        <v>16.575272999999999</v>
      </c>
      <c r="B4467" s="15">
        <v>-104.99614699999999</v>
      </c>
    </row>
    <row r="4468" spans="1:2" x14ac:dyDescent="0.25">
      <c r="A4468" s="15">
        <v>16.578983999999998</v>
      </c>
      <c r="B4468" s="15">
        <v>-104.99301800000001</v>
      </c>
    </row>
    <row r="4469" spans="1:2" x14ac:dyDescent="0.25">
      <c r="A4469" s="15">
        <v>16.582695000000001</v>
      </c>
      <c r="B4469" s="15">
        <v>-104.989</v>
      </c>
    </row>
    <row r="4470" spans="1:2" x14ac:dyDescent="0.25">
      <c r="A4470" s="15">
        <v>16.586407000000001</v>
      </c>
      <c r="B4470" s="15">
        <v>-104.985328</v>
      </c>
    </row>
    <row r="4471" spans="1:2" x14ac:dyDescent="0.25">
      <c r="A4471" s="15">
        <v>16.590118</v>
      </c>
      <c r="B4471" s="15">
        <v>-104.981964</v>
      </c>
    </row>
    <row r="4472" spans="1:2" x14ac:dyDescent="0.25">
      <c r="A4472" s="15">
        <v>16.593830000000001</v>
      </c>
      <c r="B4472" s="15">
        <v>-104.97857999999999</v>
      </c>
    </row>
    <row r="4473" spans="1:2" x14ac:dyDescent="0.25">
      <c r="A4473" s="15">
        <v>16.597541</v>
      </c>
      <c r="B4473" s="15">
        <v>-104.983892</v>
      </c>
    </row>
    <row r="4474" spans="1:2" x14ac:dyDescent="0.25">
      <c r="A4474" s="15">
        <v>16.601253</v>
      </c>
      <c r="B4474" s="15">
        <v>-104.984904</v>
      </c>
    </row>
    <row r="4475" spans="1:2" x14ac:dyDescent="0.25">
      <c r="A4475" s="15">
        <v>16.604963999999999</v>
      </c>
      <c r="B4475" s="15">
        <v>-104.98787799999999</v>
      </c>
    </row>
    <row r="4476" spans="1:2" x14ac:dyDescent="0.25">
      <c r="A4476" s="15">
        <v>16.608675000000002</v>
      </c>
      <c r="B4476" s="15">
        <v>-104.99251700000001</v>
      </c>
    </row>
    <row r="4477" spans="1:2" x14ac:dyDescent="0.25">
      <c r="A4477" s="15">
        <v>16.612386999999998</v>
      </c>
      <c r="B4477" s="15">
        <v>-104.998836</v>
      </c>
    </row>
    <row r="4478" spans="1:2" x14ac:dyDescent="0.25">
      <c r="A4478" s="15">
        <v>16.616098000000001</v>
      </c>
      <c r="B4478" s="15">
        <v>-105.001856</v>
      </c>
    </row>
    <row r="4479" spans="1:2" x14ac:dyDescent="0.25">
      <c r="A4479" s="15">
        <v>16.619810000000001</v>
      </c>
      <c r="B4479" s="15">
        <v>-105.005424</v>
      </c>
    </row>
    <row r="4480" spans="1:2" x14ac:dyDescent="0.25">
      <c r="A4480" s="15">
        <v>16.623521</v>
      </c>
      <c r="B4480" s="15">
        <v>-105.012558</v>
      </c>
    </row>
    <row r="4481" spans="1:2" x14ac:dyDescent="0.25">
      <c r="A4481" s="15">
        <v>16.627233</v>
      </c>
      <c r="B4481" s="15">
        <v>-105.019035</v>
      </c>
    </row>
    <row r="4482" spans="1:2" x14ac:dyDescent="0.25">
      <c r="A4482" s="15">
        <v>16.630944</v>
      </c>
      <c r="B4482" s="15">
        <v>-105.026777</v>
      </c>
    </row>
    <row r="4483" spans="1:2" x14ac:dyDescent="0.25">
      <c r="A4483" s="15">
        <v>16.634656</v>
      </c>
      <c r="B4483" s="15">
        <v>-105.035595</v>
      </c>
    </row>
    <row r="4484" spans="1:2" x14ac:dyDescent="0.25">
      <c r="A4484" s="15">
        <v>16.638366999999999</v>
      </c>
      <c r="B4484" s="15">
        <v>-105.04398</v>
      </c>
    </row>
    <row r="4485" spans="1:2" x14ac:dyDescent="0.25">
      <c r="A4485" s="15">
        <v>16.642078000000001</v>
      </c>
      <c r="B4485" s="15">
        <v>-105.048044</v>
      </c>
    </row>
    <row r="4486" spans="1:2" x14ac:dyDescent="0.25">
      <c r="A4486" s="15">
        <v>16.645790000000002</v>
      </c>
      <c r="B4486" s="15">
        <v>-105.048253</v>
      </c>
    </row>
    <row r="4487" spans="1:2" x14ac:dyDescent="0.25">
      <c r="A4487" s="15">
        <v>16.649501000000001</v>
      </c>
      <c r="B4487" s="15">
        <v>-105.052296</v>
      </c>
    </row>
    <row r="4488" spans="1:2" x14ac:dyDescent="0.25">
      <c r="A4488" s="15">
        <v>16.653213000000001</v>
      </c>
      <c r="B4488" s="15">
        <v>-105.058104</v>
      </c>
    </row>
    <row r="4489" spans="1:2" x14ac:dyDescent="0.25">
      <c r="A4489" s="15">
        <v>16.656924</v>
      </c>
      <c r="B4489" s="15">
        <v>-105.061218</v>
      </c>
    </row>
    <row r="4490" spans="1:2" x14ac:dyDescent="0.25">
      <c r="A4490" s="15">
        <v>16.660636</v>
      </c>
      <c r="B4490" s="15">
        <v>-105.062331</v>
      </c>
    </row>
    <row r="4491" spans="1:2" x14ac:dyDescent="0.25">
      <c r="A4491" s="15">
        <v>16.664346999999999</v>
      </c>
      <c r="B4491" s="15">
        <v>-105.063474</v>
      </c>
    </row>
    <row r="4492" spans="1:2" x14ac:dyDescent="0.25">
      <c r="A4492" s="15">
        <v>16.668057999999998</v>
      </c>
      <c r="B4492" s="15">
        <v>-105.064769</v>
      </c>
    </row>
    <row r="4493" spans="1:2" x14ac:dyDescent="0.25">
      <c r="A4493" s="15">
        <v>16.671769999999999</v>
      </c>
      <c r="B4493" s="15">
        <v>-105.06328600000001</v>
      </c>
    </row>
    <row r="4494" spans="1:2" x14ac:dyDescent="0.25">
      <c r="A4494" s="15">
        <v>16.675481000000001</v>
      </c>
      <c r="B4494" s="15">
        <v>-105.063498</v>
      </c>
    </row>
    <row r="4495" spans="1:2" x14ac:dyDescent="0.25">
      <c r="A4495" s="15">
        <v>16.679193000000001</v>
      </c>
      <c r="B4495" s="15">
        <v>-105.061599</v>
      </c>
    </row>
    <row r="4496" spans="1:2" x14ac:dyDescent="0.25">
      <c r="A4496" s="15">
        <v>16.682904000000001</v>
      </c>
      <c r="B4496" s="15">
        <v>-105.061037</v>
      </c>
    </row>
    <row r="4497" spans="1:2" x14ac:dyDescent="0.25">
      <c r="A4497" s="15">
        <v>16.686616000000001</v>
      </c>
      <c r="B4497" s="15">
        <v>-105.061127</v>
      </c>
    </row>
    <row r="4498" spans="1:2" x14ac:dyDescent="0.25">
      <c r="A4498" s="15">
        <v>16.690327</v>
      </c>
      <c r="B4498" s="15">
        <v>-105.062586</v>
      </c>
    </row>
    <row r="4499" spans="1:2" x14ac:dyDescent="0.25">
      <c r="A4499" s="15">
        <v>16.694039</v>
      </c>
      <c r="B4499" s="15">
        <v>-105.06392700000001</v>
      </c>
    </row>
    <row r="4500" spans="1:2" x14ac:dyDescent="0.25">
      <c r="A4500" s="15">
        <v>16.697749999999999</v>
      </c>
      <c r="B4500" s="15">
        <v>-105.06223</v>
      </c>
    </row>
    <row r="4501" spans="1:2" x14ac:dyDescent="0.25">
      <c r="A4501" s="15">
        <v>16.701460999999998</v>
      </c>
      <c r="B4501" s="15">
        <v>-105.059881</v>
      </c>
    </row>
    <row r="4502" spans="1:2" x14ac:dyDescent="0.25">
      <c r="A4502" s="15">
        <v>16.705172999999998</v>
      </c>
      <c r="B4502" s="15">
        <v>-105.05941</v>
      </c>
    </row>
    <row r="4503" spans="1:2" x14ac:dyDescent="0.25">
      <c r="A4503" s="15">
        <v>16.708884000000001</v>
      </c>
      <c r="B4503" s="15">
        <v>-105.057457</v>
      </c>
    </row>
    <row r="4504" spans="1:2" x14ac:dyDescent="0.25">
      <c r="A4504" s="15">
        <v>16.712596000000001</v>
      </c>
      <c r="B4504" s="15">
        <v>-105.05428499999999</v>
      </c>
    </row>
    <row r="4505" spans="1:2" x14ac:dyDescent="0.25">
      <c r="A4505" s="15">
        <v>16.716307</v>
      </c>
      <c r="B4505" s="15">
        <v>-105.05528700000001</v>
      </c>
    </row>
    <row r="4506" spans="1:2" x14ac:dyDescent="0.25">
      <c r="A4506" s="15">
        <v>16.720019000000001</v>
      </c>
      <c r="B4506" s="15">
        <v>-105.055543</v>
      </c>
    </row>
    <row r="4507" spans="1:2" x14ac:dyDescent="0.25">
      <c r="A4507" s="15">
        <v>16.72373</v>
      </c>
      <c r="B4507" s="15">
        <v>-105.056624</v>
      </c>
    </row>
    <row r="4508" spans="1:2" x14ac:dyDescent="0.25">
      <c r="A4508" s="15">
        <v>16.727440999999999</v>
      </c>
      <c r="B4508" s="15">
        <v>-105.061509</v>
      </c>
    </row>
    <row r="4509" spans="1:2" x14ac:dyDescent="0.25">
      <c r="A4509" s="15">
        <v>16.731152999999999</v>
      </c>
      <c r="B4509" s="15">
        <v>-105.064317</v>
      </c>
    </row>
    <row r="4510" spans="1:2" x14ac:dyDescent="0.25">
      <c r="A4510" s="15">
        <v>16.734864000000002</v>
      </c>
      <c r="B4510" s="15">
        <v>-105.064958</v>
      </c>
    </row>
    <row r="4511" spans="1:2" x14ac:dyDescent="0.25">
      <c r="A4511" s="15">
        <v>16.738575999999998</v>
      </c>
      <c r="B4511" s="15">
        <v>-105.067093</v>
      </c>
    </row>
    <row r="4512" spans="1:2" x14ac:dyDescent="0.25">
      <c r="A4512" s="15">
        <v>16.742287000000001</v>
      </c>
      <c r="B4512" s="15">
        <v>-105.07280900000001</v>
      </c>
    </row>
    <row r="4513" spans="1:2" x14ac:dyDescent="0.25">
      <c r="A4513" s="15">
        <v>16.745999000000001</v>
      </c>
      <c r="B4513" s="15">
        <v>-105.078754</v>
      </c>
    </row>
    <row r="4514" spans="1:2" x14ac:dyDescent="0.25">
      <c r="A4514" s="15">
        <v>16.74971</v>
      </c>
      <c r="B4514" s="15">
        <v>-105.08748</v>
      </c>
    </row>
    <row r="4515" spans="1:2" x14ac:dyDescent="0.25">
      <c r="A4515" s="15">
        <v>16.753420999999999</v>
      </c>
      <c r="B4515" s="15">
        <v>-105.099709</v>
      </c>
    </row>
    <row r="4516" spans="1:2" x14ac:dyDescent="0.25">
      <c r="A4516" s="15">
        <v>16.757133</v>
      </c>
      <c r="B4516" s="15">
        <v>-105.108056</v>
      </c>
    </row>
    <row r="4517" spans="1:2" x14ac:dyDescent="0.25">
      <c r="A4517" s="15">
        <v>16.760843999999999</v>
      </c>
      <c r="B4517" s="15">
        <v>-105.118579</v>
      </c>
    </row>
    <row r="4518" spans="1:2" x14ac:dyDescent="0.25">
      <c r="A4518" s="15">
        <v>16.764555999999999</v>
      </c>
      <c r="B4518" s="15">
        <v>-105.127138</v>
      </c>
    </row>
    <row r="4519" spans="1:2" x14ac:dyDescent="0.25">
      <c r="A4519" s="15">
        <v>16.768267000000002</v>
      </c>
      <c r="B4519" s="15">
        <v>-105.136926</v>
      </c>
    </row>
    <row r="4520" spans="1:2" x14ac:dyDescent="0.25">
      <c r="A4520" s="15">
        <v>16.771979000000002</v>
      </c>
      <c r="B4520" s="15">
        <v>-105.151521</v>
      </c>
    </row>
    <row r="4521" spans="1:2" x14ac:dyDescent="0.25">
      <c r="A4521" s="15">
        <v>16.775690000000001</v>
      </c>
      <c r="B4521" s="15">
        <v>-105.163083</v>
      </c>
    </row>
    <row r="4522" spans="1:2" x14ac:dyDescent="0.25">
      <c r="A4522" s="15">
        <v>16.779402000000001</v>
      </c>
      <c r="B4522" s="15">
        <v>-105.17265500000001</v>
      </c>
    </row>
    <row r="4523" spans="1:2" x14ac:dyDescent="0.25">
      <c r="A4523" s="15">
        <v>16.783113</v>
      </c>
      <c r="B4523" s="15">
        <v>-105.183863</v>
      </c>
    </row>
    <row r="4524" spans="1:2" x14ac:dyDescent="0.25">
      <c r="A4524" s="15">
        <v>16.786823999999999</v>
      </c>
      <c r="B4524" s="15">
        <v>-105.19596799999999</v>
      </c>
    </row>
    <row r="4525" spans="1:2" x14ac:dyDescent="0.25">
      <c r="A4525" s="15">
        <v>16.790535999999999</v>
      </c>
      <c r="B4525" s="15">
        <v>-105.207463</v>
      </c>
    </row>
    <row r="4526" spans="1:2" x14ac:dyDescent="0.25">
      <c r="A4526" s="15">
        <v>16.794246999999999</v>
      </c>
      <c r="B4526" s="15">
        <v>-105.218063</v>
      </c>
    </row>
    <row r="4527" spans="1:2" x14ac:dyDescent="0.25">
      <c r="A4527" s="15">
        <v>16.797958999999999</v>
      </c>
      <c r="B4527" s="15">
        <v>-105.22484799999999</v>
      </c>
    </row>
    <row r="4528" spans="1:2" x14ac:dyDescent="0.25">
      <c r="A4528" s="15">
        <v>16.801670000000001</v>
      </c>
      <c r="B4528" s="15">
        <v>-105.228764</v>
      </c>
    </row>
    <row r="4529" spans="1:2" x14ac:dyDescent="0.25">
      <c r="A4529" s="15">
        <v>16.805382000000002</v>
      </c>
      <c r="B4529" s="15">
        <v>-105.233518</v>
      </c>
    </row>
    <row r="4530" spans="1:2" x14ac:dyDescent="0.25">
      <c r="A4530" s="15">
        <v>16.809093000000001</v>
      </c>
      <c r="B4530" s="15">
        <v>-105.23714699999999</v>
      </c>
    </row>
    <row r="4531" spans="1:2" x14ac:dyDescent="0.25">
      <c r="A4531" s="15">
        <v>16.812804</v>
      </c>
      <c r="B4531" s="15">
        <v>-105.240247</v>
      </c>
    </row>
    <row r="4532" spans="1:2" x14ac:dyDescent="0.25">
      <c r="A4532" s="15">
        <v>16.816516</v>
      </c>
      <c r="B4532" s="15">
        <v>-105.240836</v>
      </c>
    </row>
    <row r="4533" spans="1:2" x14ac:dyDescent="0.25">
      <c r="A4533" s="15">
        <v>16.820226999999999</v>
      </c>
      <c r="B4533" s="15">
        <v>-105.24114299999999</v>
      </c>
    </row>
    <row r="4534" spans="1:2" x14ac:dyDescent="0.25">
      <c r="A4534" s="15">
        <v>16.823938999999999</v>
      </c>
      <c r="B4534" s="15">
        <v>-105.241693</v>
      </c>
    </row>
    <row r="4535" spans="1:2" x14ac:dyDescent="0.25">
      <c r="A4535" s="15">
        <v>16.827649999999998</v>
      </c>
      <c r="B4535" s="15">
        <v>-105.241822</v>
      </c>
    </row>
    <row r="4536" spans="1:2" x14ac:dyDescent="0.25">
      <c r="A4536" s="15">
        <v>16.831361999999999</v>
      </c>
      <c r="B4536" s="15">
        <v>-105.237998</v>
      </c>
    </row>
    <row r="4537" spans="1:2" x14ac:dyDescent="0.25">
      <c r="A4537" s="15">
        <v>16.835073000000001</v>
      </c>
      <c r="B4537" s="15">
        <v>-105.232438</v>
      </c>
    </row>
    <row r="4538" spans="1:2" x14ac:dyDescent="0.25">
      <c r="A4538" s="15">
        <v>16.838785000000001</v>
      </c>
      <c r="B4538" s="15">
        <v>-105.224677</v>
      </c>
    </row>
    <row r="4539" spans="1:2" x14ac:dyDescent="0.25">
      <c r="A4539" s="15">
        <v>16.842496000000001</v>
      </c>
      <c r="B4539" s="15">
        <v>-105.215807</v>
      </c>
    </row>
    <row r="4540" spans="1:2" x14ac:dyDescent="0.25">
      <c r="A4540" s="15">
        <v>16.846207</v>
      </c>
      <c r="B4540" s="15">
        <v>-105.203346</v>
      </c>
    </row>
    <row r="4541" spans="1:2" x14ac:dyDescent="0.25">
      <c r="A4541" s="15">
        <v>16.849919</v>
      </c>
      <c r="B4541" s="15">
        <v>-105.19156599999999</v>
      </c>
    </row>
    <row r="4542" spans="1:2" x14ac:dyDescent="0.25">
      <c r="A4542" s="15">
        <v>16.853629999999999</v>
      </c>
      <c r="B4542" s="15">
        <v>-105.177153</v>
      </c>
    </row>
    <row r="4543" spans="1:2" x14ac:dyDescent="0.25">
      <c r="A4543" s="15">
        <v>16.857341999999999</v>
      </c>
      <c r="B4543" s="15">
        <v>-105.16707</v>
      </c>
    </row>
    <row r="4544" spans="1:2" x14ac:dyDescent="0.25">
      <c r="A4544" s="15">
        <v>16.861052999999998</v>
      </c>
      <c r="B4544" s="15">
        <v>-105.157605</v>
      </c>
    </row>
    <row r="4545" spans="1:2" x14ac:dyDescent="0.25">
      <c r="A4545" s="15">
        <v>16.864764999999998</v>
      </c>
      <c r="B4545" s="15">
        <v>-105.142943</v>
      </c>
    </row>
    <row r="4546" spans="1:2" x14ac:dyDescent="0.25">
      <c r="A4546" s="15">
        <v>16.868476000000001</v>
      </c>
      <c r="B4546" s="15">
        <v>-105.128208</v>
      </c>
    </row>
    <row r="4547" spans="1:2" x14ac:dyDescent="0.25">
      <c r="A4547" s="15">
        <v>16.872187</v>
      </c>
      <c r="B4547" s="15">
        <v>-105.115143</v>
      </c>
    </row>
    <row r="4548" spans="1:2" x14ac:dyDescent="0.25">
      <c r="A4548" s="15">
        <v>16.875899</v>
      </c>
      <c r="B4548" s="15">
        <v>-105.101502</v>
      </c>
    </row>
    <row r="4549" spans="1:2" x14ac:dyDescent="0.25">
      <c r="A4549" s="15">
        <v>16.87961</v>
      </c>
      <c r="B4549" s="15">
        <v>-105.088543</v>
      </c>
    </row>
    <row r="4550" spans="1:2" x14ac:dyDescent="0.25">
      <c r="A4550" s="15">
        <v>16.883322</v>
      </c>
      <c r="B4550" s="15">
        <v>-105.077091</v>
      </c>
    </row>
    <row r="4551" spans="1:2" x14ac:dyDescent="0.25">
      <c r="A4551" s="15">
        <v>16.887032999999999</v>
      </c>
      <c r="B4551" s="15">
        <v>-105.069329</v>
      </c>
    </row>
    <row r="4552" spans="1:2" x14ac:dyDescent="0.25">
      <c r="A4552" s="15">
        <v>16.890744999999999</v>
      </c>
      <c r="B4552" s="15">
        <v>-105.05747100000001</v>
      </c>
    </row>
    <row r="4553" spans="1:2" x14ac:dyDescent="0.25">
      <c r="A4553" s="15">
        <v>16.894456000000002</v>
      </c>
      <c r="B4553" s="15">
        <v>-105.047353</v>
      </c>
    </row>
    <row r="4554" spans="1:2" x14ac:dyDescent="0.25">
      <c r="A4554" s="15">
        <v>16.898167000000001</v>
      </c>
      <c r="B4554" s="15">
        <v>-105.037856</v>
      </c>
    </row>
    <row r="4555" spans="1:2" x14ac:dyDescent="0.25">
      <c r="A4555" s="15">
        <v>16.901879000000001</v>
      </c>
      <c r="B4555" s="15">
        <v>-105.02752</v>
      </c>
    </row>
    <row r="4556" spans="1:2" x14ac:dyDescent="0.25">
      <c r="A4556" s="15">
        <v>16.90559</v>
      </c>
      <c r="B4556" s="15">
        <v>-105.015868</v>
      </c>
    </row>
    <row r="4557" spans="1:2" x14ac:dyDescent="0.25">
      <c r="A4557" s="15">
        <v>16.909302</v>
      </c>
      <c r="B4557" s="15">
        <v>-105.00405600000001</v>
      </c>
    </row>
    <row r="4558" spans="1:2" x14ac:dyDescent="0.25">
      <c r="A4558" s="15">
        <v>16.913012999999999</v>
      </c>
      <c r="B4558" s="15">
        <v>-104.995424</v>
      </c>
    </row>
    <row r="4559" spans="1:2" x14ac:dyDescent="0.25">
      <c r="A4559" s="15">
        <v>16.916725</v>
      </c>
      <c r="B4559" s="15">
        <v>-104.98687</v>
      </c>
    </row>
    <row r="4560" spans="1:2" x14ac:dyDescent="0.25">
      <c r="A4560" s="15">
        <v>16.920435999999999</v>
      </c>
      <c r="B4560" s="15">
        <v>-104.978331</v>
      </c>
    </row>
    <row r="4561" spans="1:2" x14ac:dyDescent="0.25">
      <c r="A4561" s="15">
        <v>16.924147999999999</v>
      </c>
      <c r="B4561" s="15">
        <v>-104.969562</v>
      </c>
    </row>
    <row r="4562" spans="1:2" x14ac:dyDescent="0.25">
      <c r="A4562" s="15">
        <v>16.927859000000002</v>
      </c>
      <c r="B4562" s="15">
        <v>-104.958035</v>
      </c>
    </row>
    <row r="4563" spans="1:2" x14ac:dyDescent="0.25">
      <c r="A4563" s="15">
        <v>16.931570000000001</v>
      </c>
      <c r="B4563" s="15">
        <v>-104.94502</v>
      </c>
    </row>
    <row r="4564" spans="1:2" x14ac:dyDescent="0.25">
      <c r="A4564" s="15">
        <v>16.935282000000001</v>
      </c>
      <c r="B4564" s="15">
        <v>-104.933868</v>
      </c>
    </row>
    <row r="4565" spans="1:2" x14ac:dyDescent="0.25">
      <c r="A4565" s="15">
        <v>16.938993</v>
      </c>
      <c r="B4565" s="15">
        <v>-104.92429799999999</v>
      </c>
    </row>
    <row r="4566" spans="1:2" x14ac:dyDescent="0.25">
      <c r="A4566" s="15">
        <v>16.942705</v>
      </c>
      <c r="B4566" s="15">
        <v>-104.91566899999999</v>
      </c>
    </row>
    <row r="4567" spans="1:2" x14ac:dyDescent="0.25">
      <c r="A4567" s="15">
        <v>16.946415999999999</v>
      </c>
      <c r="B4567" s="15">
        <v>-104.902754</v>
      </c>
    </row>
    <row r="4568" spans="1:2" x14ac:dyDescent="0.25">
      <c r="A4568" s="15">
        <v>16.950127999999999</v>
      </c>
      <c r="B4568" s="15">
        <v>-104.895145</v>
      </c>
    </row>
    <row r="4569" spans="1:2" x14ac:dyDescent="0.25">
      <c r="A4569" s="15">
        <v>16.953838999999999</v>
      </c>
      <c r="B4569" s="15">
        <v>-104.88726699999999</v>
      </c>
    </row>
    <row r="4570" spans="1:2" x14ac:dyDescent="0.25">
      <c r="A4570" s="15">
        <v>16.957550000000001</v>
      </c>
      <c r="B4570" s="15">
        <v>-104.875529</v>
      </c>
    </row>
    <row r="4571" spans="1:2" x14ac:dyDescent="0.25">
      <c r="A4571" s="15">
        <v>16.961262000000001</v>
      </c>
      <c r="B4571" s="15">
        <v>-104.863066</v>
      </c>
    </row>
    <row r="4572" spans="1:2" x14ac:dyDescent="0.25">
      <c r="A4572" s="15">
        <v>16.964973000000001</v>
      </c>
      <c r="B4572" s="15">
        <v>-104.852288</v>
      </c>
    </row>
    <row r="4573" spans="1:2" x14ac:dyDescent="0.25">
      <c r="A4573" s="15">
        <v>16.968685000000001</v>
      </c>
      <c r="B4573" s="15">
        <v>-104.838622</v>
      </c>
    </row>
    <row r="4574" spans="1:2" x14ac:dyDescent="0.25">
      <c r="A4574" s="15">
        <v>16.972396</v>
      </c>
      <c r="B4574" s="15">
        <v>-104.82518399999999</v>
      </c>
    </row>
    <row r="4575" spans="1:2" x14ac:dyDescent="0.25">
      <c r="A4575" s="15">
        <v>16.976108</v>
      </c>
      <c r="B4575" s="15">
        <v>-104.81021200000001</v>
      </c>
    </row>
    <row r="4576" spans="1:2" x14ac:dyDescent="0.25">
      <c r="A4576" s="15">
        <v>16.979818999999999</v>
      </c>
      <c r="B4576" s="15">
        <v>-104.79244</v>
      </c>
    </row>
    <row r="4577" spans="1:2" x14ac:dyDescent="0.25">
      <c r="A4577" s="15">
        <v>16.983530999999999</v>
      </c>
      <c r="B4577" s="15">
        <v>-104.776837</v>
      </c>
    </row>
    <row r="4578" spans="1:2" x14ac:dyDescent="0.25">
      <c r="A4578" s="15">
        <v>16.987241999999998</v>
      </c>
      <c r="B4578" s="15">
        <v>-104.763364</v>
      </c>
    </row>
    <row r="4579" spans="1:2" x14ac:dyDescent="0.25">
      <c r="A4579" s="15">
        <v>16.990953000000001</v>
      </c>
      <c r="B4579" s="15">
        <v>-104.747941</v>
      </c>
    </row>
    <row r="4580" spans="1:2" x14ac:dyDescent="0.25">
      <c r="A4580" s="15">
        <v>16.994665000000001</v>
      </c>
      <c r="B4580" s="15">
        <v>-104.732004</v>
      </c>
    </row>
    <row r="4581" spans="1:2" x14ac:dyDescent="0.25">
      <c r="A4581" s="15">
        <v>16.998376</v>
      </c>
      <c r="B4581" s="15">
        <v>-104.718379</v>
      </c>
    </row>
    <row r="4582" spans="1:2" x14ac:dyDescent="0.25">
      <c r="A4582" s="15">
        <v>17.002088000000001</v>
      </c>
      <c r="B4582" s="15">
        <v>-104.70705599999999</v>
      </c>
    </row>
    <row r="4583" spans="1:2" x14ac:dyDescent="0.25">
      <c r="A4583" s="15">
        <v>17.005799</v>
      </c>
      <c r="B4583" s="15">
        <v>-104.69835399999999</v>
      </c>
    </row>
    <row r="4584" spans="1:2" x14ac:dyDescent="0.25">
      <c r="A4584" s="15">
        <v>17.009511</v>
      </c>
      <c r="B4584" s="15">
        <v>-104.688196</v>
      </c>
    </row>
    <row r="4585" spans="1:2" x14ac:dyDescent="0.25">
      <c r="A4585" s="15">
        <v>17.013221999999999</v>
      </c>
      <c r="B4585" s="15">
        <v>-104.67709600000001</v>
      </c>
    </row>
    <row r="4586" spans="1:2" x14ac:dyDescent="0.25">
      <c r="A4586" s="15">
        <v>17.016933000000002</v>
      </c>
      <c r="B4586" s="15">
        <v>-104.67142800000001</v>
      </c>
    </row>
    <row r="4587" spans="1:2" x14ac:dyDescent="0.25">
      <c r="A4587" s="15">
        <v>17.020644999999998</v>
      </c>
      <c r="B4587" s="15">
        <v>-104.666247</v>
      </c>
    </row>
    <row r="4588" spans="1:2" x14ac:dyDescent="0.25">
      <c r="A4588" s="15">
        <v>17.024356000000001</v>
      </c>
      <c r="B4588" s="15">
        <v>-104.658396</v>
      </c>
    </row>
    <row r="4589" spans="1:2" x14ac:dyDescent="0.25">
      <c r="A4589" s="15">
        <v>17.028068000000001</v>
      </c>
      <c r="B4589" s="15">
        <v>-104.651444</v>
      </c>
    </row>
    <row r="4590" spans="1:2" x14ac:dyDescent="0.25">
      <c r="A4590" s="15">
        <v>17.031779</v>
      </c>
      <c r="B4590" s="15">
        <v>-104.649142</v>
      </c>
    </row>
    <row r="4591" spans="1:2" x14ac:dyDescent="0.25">
      <c r="A4591" s="15">
        <v>17.035491</v>
      </c>
      <c r="B4591" s="15">
        <v>-104.649411</v>
      </c>
    </row>
    <row r="4592" spans="1:2" x14ac:dyDescent="0.25">
      <c r="A4592" s="15">
        <v>17.039202</v>
      </c>
      <c r="B4592" s="15">
        <v>-104.650425</v>
      </c>
    </row>
    <row r="4593" spans="1:2" x14ac:dyDescent="0.25">
      <c r="A4593" s="15">
        <v>17.042912999999999</v>
      </c>
      <c r="B4593" s="15">
        <v>-104.655772</v>
      </c>
    </row>
    <row r="4594" spans="1:2" x14ac:dyDescent="0.25">
      <c r="A4594" s="15">
        <v>17.046624999999999</v>
      </c>
      <c r="B4594" s="15">
        <v>-104.66084499999999</v>
      </c>
    </row>
    <row r="4595" spans="1:2" x14ac:dyDescent="0.25">
      <c r="A4595" s="15">
        <v>17.050336000000001</v>
      </c>
      <c r="B4595" s="15">
        <v>-104.667502</v>
      </c>
    </row>
    <row r="4596" spans="1:2" x14ac:dyDescent="0.25">
      <c r="A4596" s="15">
        <v>17.054048000000002</v>
      </c>
      <c r="B4596" s="15">
        <v>-104.67555</v>
      </c>
    </row>
    <row r="4597" spans="1:2" x14ac:dyDescent="0.25">
      <c r="A4597" s="15">
        <v>17.057759000000001</v>
      </c>
      <c r="B4597" s="15">
        <v>-104.684273</v>
      </c>
    </row>
    <row r="4598" spans="1:2" x14ac:dyDescent="0.25">
      <c r="A4598" s="15">
        <v>17.061471000000001</v>
      </c>
      <c r="B4598" s="15">
        <v>-104.692773</v>
      </c>
    </row>
    <row r="4599" spans="1:2" x14ac:dyDescent="0.25">
      <c r="A4599" s="15">
        <v>17.065182</v>
      </c>
      <c r="B4599" s="15">
        <v>-104.703388</v>
      </c>
    </row>
    <row r="4600" spans="1:2" x14ac:dyDescent="0.25">
      <c r="A4600" s="15">
        <v>17.068894</v>
      </c>
      <c r="B4600" s="15">
        <v>-104.716172</v>
      </c>
    </row>
    <row r="4601" spans="1:2" x14ac:dyDescent="0.25">
      <c r="A4601" s="15">
        <v>17.072604999999999</v>
      </c>
      <c r="B4601" s="15">
        <v>-104.72927</v>
      </c>
    </row>
    <row r="4602" spans="1:2" x14ac:dyDescent="0.25">
      <c r="A4602" s="15">
        <v>17.076315999999998</v>
      </c>
      <c r="B4602" s="15">
        <v>-104.739547</v>
      </c>
    </row>
    <row r="4603" spans="1:2" x14ac:dyDescent="0.25">
      <c r="A4603" s="15">
        <v>17.080027999999999</v>
      </c>
      <c r="B4603" s="15">
        <v>-104.751285</v>
      </c>
    </row>
    <row r="4604" spans="1:2" x14ac:dyDescent="0.25">
      <c r="A4604" s="15">
        <v>17.083739000000001</v>
      </c>
      <c r="B4604" s="15">
        <v>-104.764106</v>
      </c>
    </row>
    <row r="4605" spans="1:2" x14ac:dyDescent="0.25">
      <c r="A4605" s="15">
        <v>17.087451000000001</v>
      </c>
      <c r="B4605" s="15">
        <v>-104.776769</v>
      </c>
    </row>
    <row r="4606" spans="1:2" x14ac:dyDescent="0.25">
      <c r="A4606" s="15">
        <v>17.091162000000001</v>
      </c>
      <c r="B4606" s="15">
        <v>-104.788774</v>
      </c>
    </row>
    <row r="4607" spans="1:2" x14ac:dyDescent="0.25">
      <c r="A4607" s="15">
        <v>17.094874000000001</v>
      </c>
      <c r="B4607" s="15">
        <v>-104.801613</v>
      </c>
    </row>
    <row r="4608" spans="1:2" x14ac:dyDescent="0.25">
      <c r="A4608" s="15">
        <v>17.098585</v>
      </c>
      <c r="B4608" s="15">
        <v>-104.812619</v>
      </c>
    </row>
    <row r="4609" spans="1:2" x14ac:dyDescent="0.25">
      <c r="A4609" s="15">
        <v>17.102295999999999</v>
      </c>
      <c r="B4609" s="15">
        <v>-104.821628</v>
      </c>
    </row>
    <row r="4610" spans="1:2" x14ac:dyDescent="0.25">
      <c r="A4610" s="15">
        <v>17.106007999999999</v>
      </c>
      <c r="B4610" s="15">
        <v>-104.83187</v>
      </c>
    </row>
    <row r="4611" spans="1:2" x14ac:dyDescent="0.25">
      <c r="A4611" s="15">
        <v>17.109718999999998</v>
      </c>
      <c r="B4611" s="15">
        <v>-104.83926700000001</v>
      </c>
    </row>
    <row r="4612" spans="1:2" x14ac:dyDescent="0.25">
      <c r="A4612" s="15">
        <v>17.113430999999999</v>
      </c>
      <c r="B4612" s="15">
        <v>-104.844506</v>
      </c>
    </row>
    <row r="4613" spans="1:2" x14ac:dyDescent="0.25">
      <c r="A4613" s="15">
        <v>17.117142000000001</v>
      </c>
      <c r="B4613" s="15">
        <v>-104.84968499999999</v>
      </c>
    </row>
    <row r="4614" spans="1:2" x14ac:dyDescent="0.25">
      <c r="A4614" s="15">
        <v>17.120854000000001</v>
      </c>
      <c r="B4614" s="15">
        <v>-104.85386099999999</v>
      </c>
    </row>
    <row r="4615" spans="1:2" x14ac:dyDescent="0.25">
      <c r="A4615" s="15">
        <v>17.124565</v>
      </c>
      <c r="B4615" s="15">
        <v>-104.858473</v>
      </c>
    </row>
    <row r="4616" spans="1:2" x14ac:dyDescent="0.25">
      <c r="A4616" s="15">
        <v>17.128277000000001</v>
      </c>
      <c r="B4616" s="15">
        <v>-104.860145</v>
      </c>
    </row>
    <row r="4617" spans="1:2" x14ac:dyDescent="0.25">
      <c r="A4617" s="15">
        <v>17.131988</v>
      </c>
      <c r="B4617" s="15">
        <v>-104.854876</v>
      </c>
    </row>
    <row r="4618" spans="1:2" x14ac:dyDescent="0.25">
      <c r="A4618" s="15">
        <v>17.135698999999999</v>
      </c>
      <c r="B4618" s="15">
        <v>-104.856821</v>
      </c>
    </row>
    <row r="4619" spans="1:2" x14ac:dyDescent="0.25">
      <c r="A4619" s="15">
        <v>17.139410999999999</v>
      </c>
      <c r="B4619" s="15">
        <v>-104.85563399999999</v>
      </c>
    </row>
    <row r="4620" spans="1:2" x14ac:dyDescent="0.25">
      <c r="A4620" s="15">
        <v>17.143122000000002</v>
      </c>
      <c r="B4620" s="15">
        <v>-104.85395200000001</v>
      </c>
    </row>
    <row r="4621" spans="1:2" x14ac:dyDescent="0.25">
      <c r="A4621" s="15">
        <v>17.146833999999998</v>
      </c>
      <c r="B4621" s="15">
        <v>-104.853273</v>
      </c>
    </row>
    <row r="4622" spans="1:2" x14ac:dyDescent="0.25">
      <c r="A4622" s="15">
        <v>17.150545000000001</v>
      </c>
      <c r="B4622" s="15">
        <v>-104.85403100000001</v>
      </c>
    </row>
    <row r="4623" spans="1:2" x14ac:dyDescent="0.25">
      <c r="A4623" s="15">
        <v>17.154257000000001</v>
      </c>
      <c r="B4623" s="15">
        <v>-104.852795</v>
      </c>
    </row>
    <row r="4624" spans="1:2" x14ac:dyDescent="0.25">
      <c r="A4624" s="15">
        <v>17.157968</v>
      </c>
      <c r="B4624" s="15">
        <v>-104.84746</v>
      </c>
    </row>
    <row r="4625" spans="1:2" x14ac:dyDescent="0.25">
      <c r="A4625" s="15">
        <v>17.161678999999999</v>
      </c>
      <c r="B4625" s="15">
        <v>-104.841318</v>
      </c>
    </row>
    <row r="4626" spans="1:2" x14ac:dyDescent="0.25">
      <c r="A4626" s="15">
        <v>17.165391</v>
      </c>
      <c r="B4626" s="15">
        <v>-104.83498299999999</v>
      </c>
    </row>
    <row r="4627" spans="1:2" x14ac:dyDescent="0.25">
      <c r="A4627" s="15">
        <v>17.169101999999999</v>
      </c>
      <c r="B4627" s="15">
        <v>-104.82995099999999</v>
      </c>
    </row>
    <row r="4628" spans="1:2" x14ac:dyDescent="0.25">
      <c r="A4628" s="15">
        <v>17.172813999999999</v>
      </c>
      <c r="B4628" s="15">
        <v>-104.826145</v>
      </c>
    </row>
    <row r="4629" spans="1:2" x14ac:dyDescent="0.25">
      <c r="A4629" s="15">
        <v>17.176525000000002</v>
      </c>
      <c r="B4629" s="15">
        <v>-104.823926</v>
      </c>
    </row>
    <row r="4630" spans="1:2" x14ac:dyDescent="0.25">
      <c r="A4630" s="15">
        <v>17.180237000000002</v>
      </c>
      <c r="B4630" s="15">
        <v>-104.819005</v>
      </c>
    </row>
    <row r="4631" spans="1:2" x14ac:dyDescent="0.25">
      <c r="A4631" s="15">
        <v>17.183948000000001</v>
      </c>
      <c r="B4631" s="15">
        <v>-104.81427499999999</v>
      </c>
    </row>
    <row r="4632" spans="1:2" x14ac:dyDescent="0.25">
      <c r="A4632" s="15">
        <v>17.187659</v>
      </c>
      <c r="B4632" s="15">
        <v>-104.808965</v>
      </c>
    </row>
    <row r="4633" spans="1:2" x14ac:dyDescent="0.25">
      <c r="A4633" s="15">
        <v>17.191371</v>
      </c>
      <c r="B4633" s="15">
        <v>-104.805779</v>
      </c>
    </row>
    <row r="4634" spans="1:2" x14ac:dyDescent="0.25">
      <c r="A4634" s="15">
        <v>17.195081999999999</v>
      </c>
      <c r="B4634" s="15">
        <v>-104.800107</v>
      </c>
    </row>
    <row r="4635" spans="1:2" x14ac:dyDescent="0.25">
      <c r="A4635" s="15">
        <v>17.198793999999999</v>
      </c>
      <c r="B4635" s="15">
        <v>-104.795992</v>
      </c>
    </row>
    <row r="4636" spans="1:2" x14ac:dyDescent="0.25">
      <c r="A4636" s="15">
        <v>17.202504999999999</v>
      </c>
      <c r="B4636" s="15">
        <v>-104.793156</v>
      </c>
    </row>
    <row r="4637" spans="1:2" x14ac:dyDescent="0.25">
      <c r="A4637" s="15">
        <v>17.206216999999999</v>
      </c>
      <c r="B4637" s="15">
        <v>-104.789843</v>
      </c>
    </row>
    <row r="4638" spans="1:2" x14ac:dyDescent="0.25">
      <c r="A4638" s="15">
        <v>17.209928000000001</v>
      </c>
      <c r="B4638" s="15">
        <v>-104.784972</v>
      </c>
    </row>
    <row r="4639" spans="1:2" x14ac:dyDescent="0.25">
      <c r="A4639" s="15">
        <v>17.213640000000002</v>
      </c>
      <c r="B4639" s="15">
        <v>-104.782168</v>
      </c>
    </row>
    <row r="4640" spans="1:2" x14ac:dyDescent="0.25">
      <c r="A4640" s="15">
        <v>17.217351000000001</v>
      </c>
      <c r="B4640" s="15">
        <v>-104.779578</v>
      </c>
    </row>
    <row r="4641" spans="1:2" x14ac:dyDescent="0.25">
      <c r="A4641" s="15">
        <v>17.221062</v>
      </c>
      <c r="B4641" s="15">
        <v>-104.777924</v>
      </c>
    </row>
    <row r="4642" spans="1:2" x14ac:dyDescent="0.25">
      <c r="A4642" s="15">
        <v>17.224774</v>
      </c>
      <c r="B4642" s="15">
        <v>-104.778443</v>
      </c>
    </row>
    <row r="4643" spans="1:2" x14ac:dyDescent="0.25">
      <c r="A4643" s="15">
        <v>17.228484999999999</v>
      </c>
      <c r="B4643" s="15">
        <v>-104.777035</v>
      </c>
    </row>
    <row r="4644" spans="1:2" x14ac:dyDescent="0.25">
      <c r="A4644" s="15">
        <v>17.232196999999999</v>
      </c>
      <c r="B4644" s="15">
        <v>-104.774917</v>
      </c>
    </row>
    <row r="4645" spans="1:2" x14ac:dyDescent="0.25">
      <c r="A4645" s="15">
        <v>17.235907999999998</v>
      </c>
      <c r="B4645" s="15">
        <v>-104.77409</v>
      </c>
    </row>
    <row r="4646" spans="1:2" x14ac:dyDescent="0.25">
      <c r="A4646" s="15">
        <v>17.239619999999999</v>
      </c>
      <c r="B4646" s="15">
        <v>-104.773258</v>
      </c>
    </row>
    <row r="4647" spans="1:2" x14ac:dyDescent="0.25">
      <c r="A4647" s="15">
        <v>17.243331000000001</v>
      </c>
      <c r="B4647" s="15">
        <v>-104.77047899999999</v>
      </c>
    </row>
    <row r="4648" spans="1:2" x14ac:dyDescent="0.25">
      <c r="A4648" s="15">
        <v>17.247042</v>
      </c>
      <c r="B4648" s="15">
        <v>-104.765698</v>
      </c>
    </row>
    <row r="4649" spans="1:2" x14ac:dyDescent="0.25">
      <c r="A4649" s="15">
        <v>17.250754000000001</v>
      </c>
      <c r="B4649" s="15">
        <v>-104.763036</v>
      </c>
    </row>
    <row r="4650" spans="1:2" x14ac:dyDescent="0.25">
      <c r="A4650" s="15">
        <v>17.254465</v>
      </c>
      <c r="B4650" s="15">
        <v>-104.76026</v>
      </c>
    </row>
    <row r="4651" spans="1:2" x14ac:dyDescent="0.25">
      <c r="A4651" s="15">
        <v>17.258177</v>
      </c>
      <c r="B4651" s="15">
        <v>-104.75783</v>
      </c>
    </row>
    <row r="4652" spans="1:2" x14ac:dyDescent="0.25">
      <c r="A4652" s="15">
        <v>17.261887999999999</v>
      </c>
      <c r="B4652" s="15">
        <v>-104.755816</v>
      </c>
    </row>
    <row r="4653" spans="1:2" x14ac:dyDescent="0.25">
      <c r="A4653" s="15">
        <v>17.265599999999999</v>
      </c>
      <c r="B4653" s="15">
        <v>-104.755554</v>
      </c>
    </row>
    <row r="4654" spans="1:2" x14ac:dyDescent="0.25">
      <c r="A4654" s="15">
        <v>17.269310999999998</v>
      </c>
      <c r="B4654" s="15">
        <v>-104.758577</v>
      </c>
    </row>
    <row r="4655" spans="1:2" x14ac:dyDescent="0.25">
      <c r="A4655" s="15">
        <v>17.273022999999998</v>
      </c>
      <c r="B4655" s="15">
        <v>-104.761225</v>
      </c>
    </row>
    <row r="4656" spans="1:2" x14ac:dyDescent="0.25">
      <c r="A4656" s="15">
        <v>17.276734000000001</v>
      </c>
      <c r="B4656" s="15">
        <v>-104.761669</v>
      </c>
    </row>
    <row r="4657" spans="1:2" x14ac:dyDescent="0.25">
      <c r="A4657" s="15">
        <v>17.280445</v>
      </c>
      <c r="B4657" s="15">
        <v>-104.76149700000001</v>
      </c>
    </row>
    <row r="4658" spans="1:2" x14ac:dyDescent="0.25">
      <c r="A4658" s="15">
        <v>17.284157</v>
      </c>
      <c r="B4658" s="15">
        <v>-104.760194</v>
      </c>
    </row>
    <row r="4659" spans="1:2" x14ac:dyDescent="0.25">
      <c r="A4659" s="15">
        <v>17.287868</v>
      </c>
      <c r="B4659" s="15">
        <v>-104.75647600000001</v>
      </c>
    </row>
    <row r="4660" spans="1:2" x14ac:dyDescent="0.25">
      <c r="A4660" s="15">
        <v>17.29158</v>
      </c>
      <c r="B4660" s="15">
        <v>-104.75530999999999</v>
      </c>
    </row>
    <row r="4661" spans="1:2" x14ac:dyDescent="0.25">
      <c r="A4661" s="15">
        <v>17.295290999999999</v>
      </c>
      <c r="B4661" s="15">
        <v>-104.75420200000001</v>
      </c>
    </row>
    <row r="4662" spans="1:2" x14ac:dyDescent="0.25">
      <c r="A4662" s="15">
        <v>17.299002999999999</v>
      </c>
      <c r="B4662" s="15">
        <v>-104.75209</v>
      </c>
    </row>
    <row r="4663" spans="1:2" x14ac:dyDescent="0.25">
      <c r="A4663" s="15">
        <v>17.302714000000002</v>
      </c>
      <c r="B4663" s="15">
        <v>-104.75183199999999</v>
      </c>
    </row>
    <row r="4664" spans="1:2" x14ac:dyDescent="0.25">
      <c r="A4664" s="15">
        <v>17.306425000000001</v>
      </c>
      <c r="B4664" s="15">
        <v>-104.752939</v>
      </c>
    </row>
    <row r="4665" spans="1:2" x14ac:dyDescent="0.25">
      <c r="A4665" s="15">
        <v>17.310137000000001</v>
      </c>
      <c r="B4665" s="15">
        <v>-104.75243399999999</v>
      </c>
    </row>
    <row r="4666" spans="1:2" x14ac:dyDescent="0.25">
      <c r="A4666" s="15">
        <v>17.313848</v>
      </c>
      <c r="B4666" s="15">
        <v>-104.74980499999999</v>
      </c>
    </row>
    <row r="4667" spans="1:2" x14ac:dyDescent="0.25">
      <c r="A4667" s="15">
        <v>17.31756</v>
      </c>
      <c r="B4667" s="15">
        <v>-104.747576</v>
      </c>
    </row>
    <row r="4668" spans="1:2" x14ac:dyDescent="0.25">
      <c r="A4668" s="15">
        <v>17.321270999999999</v>
      </c>
      <c r="B4668" s="15">
        <v>-104.744586</v>
      </c>
    </row>
    <row r="4669" spans="1:2" x14ac:dyDescent="0.25">
      <c r="A4669" s="15">
        <v>17.324983</v>
      </c>
      <c r="B4669" s="15">
        <v>-104.73956</v>
      </c>
    </row>
    <row r="4670" spans="1:2" x14ac:dyDescent="0.25">
      <c r="A4670" s="15">
        <v>17.328693999999999</v>
      </c>
      <c r="B4670" s="15">
        <v>-104.734725</v>
      </c>
    </row>
    <row r="4671" spans="1:2" x14ac:dyDescent="0.25">
      <c r="A4671" s="15">
        <v>17.332405000000001</v>
      </c>
      <c r="B4671" s="15">
        <v>-104.730531</v>
      </c>
    </row>
    <row r="4672" spans="1:2" x14ac:dyDescent="0.25">
      <c r="A4672" s="15">
        <v>17.336117000000002</v>
      </c>
      <c r="B4672" s="15">
        <v>-104.723879</v>
      </c>
    </row>
    <row r="4673" spans="1:2" x14ac:dyDescent="0.25">
      <c r="A4673" s="15">
        <v>17.339828000000001</v>
      </c>
      <c r="B4673" s="15">
        <v>-104.716672</v>
      </c>
    </row>
    <row r="4674" spans="1:2" x14ac:dyDescent="0.25">
      <c r="A4674" s="15">
        <v>17.343540000000001</v>
      </c>
      <c r="B4674" s="15">
        <v>-104.70800800000001</v>
      </c>
    </row>
    <row r="4675" spans="1:2" x14ac:dyDescent="0.25">
      <c r="A4675" s="15">
        <v>17.347251</v>
      </c>
      <c r="B4675" s="15">
        <v>-104.69808999999999</v>
      </c>
    </row>
    <row r="4676" spans="1:2" x14ac:dyDescent="0.25">
      <c r="A4676" s="15">
        <v>17.350963</v>
      </c>
      <c r="B4676" s="15">
        <v>-104.687736</v>
      </c>
    </row>
    <row r="4677" spans="1:2" x14ac:dyDescent="0.25">
      <c r="A4677" s="15">
        <v>17.354673999999999</v>
      </c>
      <c r="B4677" s="15">
        <v>-104.679328</v>
      </c>
    </row>
    <row r="4678" spans="1:2" x14ac:dyDescent="0.25">
      <c r="A4678" s="15">
        <v>17.358385999999999</v>
      </c>
      <c r="B4678" s="15">
        <v>-104.669867</v>
      </c>
    </row>
    <row r="4679" spans="1:2" x14ac:dyDescent="0.25">
      <c r="A4679" s="15">
        <v>17.362096999999999</v>
      </c>
      <c r="B4679" s="15">
        <v>-104.65728799999999</v>
      </c>
    </row>
    <row r="4680" spans="1:2" x14ac:dyDescent="0.25">
      <c r="A4680" s="15">
        <v>17.365808000000001</v>
      </c>
      <c r="B4680" s="15">
        <v>-104.643788</v>
      </c>
    </row>
    <row r="4681" spans="1:2" x14ac:dyDescent="0.25">
      <c r="A4681" s="15">
        <v>17.369520000000001</v>
      </c>
      <c r="B4681" s="15">
        <v>-104.62849900000001</v>
      </c>
    </row>
    <row r="4682" spans="1:2" x14ac:dyDescent="0.25">
      <c r="A4682" s="15">
        <v>17.373231000000001</v>
      </c>
      <c r="B4682" s="15">
        <v>-104.610427</v>
      </c>
    </row>
    <row r="4683" spans="1:2" x14ac:dyDescent="0.25">
      <c r="A4683" s="15">
        <v>17.376943000000001</v>
      </c>
      <c r="B4683" s="15">
        <v>-104.590062</v>
      </c>
    </row>
    <row r="4684" spans="1:2" x14ac:dyDescent="0.25">
      <c r="A4684" s="15">
        <v>17.380654</v>
      </c>
      <c r="B4684" s="15">
        <v>-104.568067</v>
      </c>
    </row>
    <row r="4685" spans="1:2" x14ac:dyDescent="0.25">
      <c r="A4685" s="15">
        <v>17.384366</v>
      </c>
      <c r="B4685" s="15">
        <v>-104.547488</v>
      </c>
    </row>
    <row r="4686" spans="1:2" x14ac:dyDescent="0.25">
      <c r="A4686" s="15">
        <v>17.388076999999999</v>
      </c>
      <c r="B4686" s="15">
        <v>-104.527964</v>
      </c>
    </row>
    <row r="4687" spans="1:2" x14ac:dyDescent="0.25">
      <c r="A4687" s="15">
        <v>17.391787999999998</v>
      </c>
      <c r="B4687" s="15">
        <v>-104.507327</v>
      </c>
    </row>
    <row r="4688" spans="1:2" x14ac:dyDescent="0.25">
      <c r="A4688" s="15">
        <v>17.395499999999998</v>
      </c>
      <c r="B4688" s="15">
        <v>-104.485964</v>
      </c>
    </row>
    <row r="4689" spans="1:2" x14ac:dyDescent="0.25">
      <c r="A4689" s="15">
        <v>17.399211000000001</v>
      </c>
      <c r="B4689" s="15">
        <v>-104.462507</v>
      </c>
    </row>
    <row r="4690" spans="1:2" x14ac:dyDescent="0.25">
      <c r="A4690" s="15">
        <v>17.402923000000001</v>
      </c>
      <c r="B4690" s="15">
        <v>-104.439504</v>
      </c>
    </row>
    <row r="4691" spans="1:2" x14ac:dyDescent="0.25">
      <c r="A4691" s="15">
        <v>17.406634</v>
      </c>
      <c r="B4691" s="15">
        <v>-104.415278</v>
      </c>
    </row>
    <row r="4692" spans="1:2" x14ac:dyDescent="0.25">
      <c r="A4692" s="15">
        <v>17.410346000000001</v>
      </c>
      <c r="B4692" s="15">
        <v>-104.390027</v>
      </c>
    </row>
    <row r="4693" spans="1:2" x14ac:dyDescent="0.25">
      <c r="A4693" s="15">
        <v>17.414057</v>
      </c>
      <c r="B4693" s="15">
        <v>-104.365623</v>
      </c>
    </row>
    <row r="4694" spans="1:2" x14ac:dyDescent="0.25">
      <c r="A4694" s="15">
        <v>17.417767999999999</v>
      </c>
      <c r="B4694" s="15">
        <v>-104.34139500000001</v>
      </c>
    </row>
    <row r="4695" spans="1:2" x14ac:dyDescent="0.25">
      <c r="A4695" s="15">
        <v>17.421479999999999</v>
      </c>
      <c r="B4695" s="15">
        <v>-104.317634</v>
      </c>
    </row>
    <row r="4696" spans="1:2" x14ac:dyDescent="0.25">
      <c r="A4696" s="15">
        <v>17.425191000000002</v>
      </c>
      <c r="B4696" s="15">
        <v>-104.292362</v>
      </c>
    </row>
    <row r="4697" spans="1:2" x14ac:dyDescent="0.25">
      <c r="A4697" s="15">
        <v>17.428902999999998</v>
      </c>
      <c r="B4697" s="15">
        <v>-104.268934</v>
      </c>
    </row>
    <row r="4698" spans="1:2" x14ac:dyDescent="0.25">
      <c r="A4698" s="15">
        <v>17.432614000000001</v>
      </c>
      <c r="B4698" s="15">
        <v>-104.24473999999999</v>
      </c>
    </row>
    <row r="4699" spans="1:2" x14ac:dyDescent="0.25">
      <c r="A4699" s="15">
        <v>17.436326000000001</v>
      </c>
      <c r="B4699" s="15">
        <v>-104.22210099999999</v>
      </c>
    </row>
    <row r="4700" spans="1:2" x14ac:dyDescent="0.25">
      <c r="A4700" s="15">
        <v>17.440037</v>
      </c>
      <c r="B4700" s="15">
        <v>-104.202066</v>
      </c>
    </row>
    <row r="4701" spans="1:2" x14ac:dyDescent="0.25">
      <c r="A4701" s="15">
        <v>17.443749</v>
      </c>
      <c r="B4701" s="15">
        <v>-104.18293799999999</v>
      </c>
    </row>
    <row r="4702" spans="1:2" x14ac:dyDescent="0.25">
      <c r="A4702" s="15">
        <v>17.44746</v>
      </c>
      <c r="B4702" s="15">
        <v>-104.162796</v>
      </c>
    </row>
    <row r="4703" spans="1:2" x14ac:dyDescent="0.25">
      <c r="A4703" s="15">
        <v>17.451170999999999</v>
      </c>
      <c r="B4703" s="15">
        <v>-104.13957499999999</v>
      </c>
    </row>
    <row r="4704" spans="1:2" x14ac:dyDescent="0.25">
      <c r="A4704" s="15">
        <v>17.454882999999999</v>
      </c>
      <c r="B4704" s="15">
        <v>-104.120051</v>
      </c>
    </row>
    <row r="4705" spans="1:2" x14ac:dyDescent="0.25">
      <c r="A4705" s="15">
        <v>17.458594000000002</v>
      </c>
      <c r="B4705" s="15">
        <v>-104.10246600000001</v>
      </c>
    </row>
    <row r="4706" spans="1:2" x14ac:dyDescent="0.25">
      <c r="A4706" s="15">
        <v>17.462306000000002</v>
      </c>
      <c r="B4706" s="15">
        <v>-104.08665000000001</v>
      </c>
    </row>
    <row r="4707" spans="1:2" x14ac:dyDescent="0.25">
      <c r="A4707" s="15">
        <v>17.466017000000001</v>
      </c>
      <c r="B4707" s="15">
        <v>-104.07350599999999</v>
      </c>
    </row>
    <row r="4708" spans="1:2" x14ac:dyDescent="0.25">
      <c r="A4708" s="15">
        <v>17.469729000000001</v>
      </c>
      <c r="B4708" s="15">
        <v>-104.06182099999999</v>
      </c>
    </row>
    <row r="4709" spans="1:2" x14ac:dyDescent="0.25">
      <c r="A4709" s="15">
        <v>17.47344</v>
      </c>
      <c r="B4709" s="15">
        <v>-104.04785699999999</v>
      </c>
    </row>
    <row r="4710" spans="1:2" x14ac:dyDescent="0.25">
      <c r="A4710" s="15">
        <v>17.477150999999999</v>
      </c>
      <c r="B4710" s="15">
        <v>-104.03518800000001</v>
      </c>
    </row>
    <row r="4711" spans="1:2" x14ac:dyDescent="0.25">
      <c r="A4711" s="15">
        <v>17.480862999999999</v>
      </c>
      <c r="B4711" s="15">
        <v>-104.024407</v>
      </c>
    </row>
    <row r="4712" spans="1:2" x14ac:dyDescent="0.25">
      <c r="A4712" s="15">
        <v>17.484573999999999</v>
      </c>
      <c r="B4712" s="15">
        <v>-104.015693</v>
      </c>
    </row>
    <row r="4713" spans="1:2" x14ac:dyDescent="0.25">
      <c r="A4713" s="15">
        <v>17.488285999999999</v>
      </c>
      <c r="B4713" s="15">
        <v>-104.006484</v>
      </c>
    </row>
    <row r="4714" spans="1:2" x14ac:dyDescent="0.25">
      <c r="A4714" s="15">
        <v>17.491997000000001</v>
      </c>
      <c r="B4714" s="15">
        <v>-103.999312</v>
      </c>
    </row>
    <row r="4715" spans="1:2" x14ac:dyDescent="0.25">
      <c r="A4715" s="15">
        <v>17.495709000000002</v>
      </c>
      <c r="B4715" s="15">
        <v>-103.995137</v>
      </c>
    </row>
    <row r="4716" spans="1:2" x14ac:dyDescent="0.25">
      <c r="A4716" s="15">
        <v>17.499420000000001</v>
      </c>
      <c r="B4716" s="15">
        <v>-103.98893700000001</v>
      </c>
    </row>
    <row r="4717" spans="1:2" x14ac:dyDescent="0.25">
      <c r="A4717" s="15">
        <v>17.503132000000001</v>
      </c>
      <c r="B4717" s="15">
        <v>-103.98524399999999</v>
      </c>
    </row>
    <row r="4718" spans="1:2" x14ac:dyDescent="0.25">
      <c r="A4718" s="15">
        <v>17.506843</v>
      </c>
      <c r="B4718" s="15">
        <v>-103.981274</v>
      </c>
    </row>
    <row r="4719" spans="1:2" x14ac:dyDescent="0.25">
      <c r="A4719" s="15">
        <v>17.510553999999999</v>
      </c>
      <c r="B4719" s="15">
        <v>-103.97733700000001</v>
      </c>
    </row>
    <row r="4720" spans="1:2" x14ac:dyDescent="0.25">
      <c r="A4720" s="15">
        <v>17.514265999999999</v>
      </c>
      <c r="B4720" s="15">
        <v>-103.973681</v>
      </c>
    </row>
    <row r="4721" spans="1:2" x14ac:dyDescent="0.25">
      <c r="A4721" s="15">
        <v>17.517976999999998</v>
      </c>
      <c r="B4721" s="15">
        <v>-103.97152699999999</v>
      </c>
    </row>
    <row r="4722" spans="1:2" x14ac:dyDescent="0.25">
      <c r="A4722" s="15">
        <v>17.521688999999999</v>
      </c>
      <c r="B4722" s="15">
        <v>-103.969358</v>
      </c>
    </row>
    <row r="4723" spans="1:2" x14ac:dyDescent="0.25">
      <c r="A4723" s="15">
        <v>17.525400000000001</v>
      </c>
      <c r="B4723" s="15">
        <v>-103.968925</v>
      </c>
    </row>
    <row r="4724" spans="1:2" x14ac:dyDescent="0.25">
      <c r="A4724" s="15">
        <v>17.529112000000001</v>
      </c>
      <c r="B4724" s="15">
        <v>-103.968391</v>
      </c>
    </row>
    <row r="4725" spans="1:2" x14ac:dyDescent="0.25">
      <c r="A4725" s="15">
        <v>17.532823</v>
      </c>
      <c r="B4725" s="15">
        <v>-103.969309</v>
      </c>
    </row>
    <row r="4726" spans="1:2" x14ac:dyDescent="0.25">
      <c r="A4726" s="15">
        <v>17.536534</v>
      </c>
      <c r="B4726" s="15">
        <v>-103.970674</v>
      </c>
    </row>
    <row r="4727" spans="1:2" x14ac:dyDescent="0.25">
      <c r="A4727" s="15">
        <v>17.540246</v>
      </c>
      <c r="B4727" s="15">
        <v>-103.971783</v>
      </c>
    </row>
    <row r="4728" spans="1:2" x14ac:dyDescent="0.25">
      <c r="A4728" s="15">
        <v>17.543956999999999</v>
      </c>
      <c r="B4728" s="15">
        <v>-103.97403799999999</v>
      </c>
    </row>
    <row r="4729" spans="1:2" x14ac:dyDescent="0.25">
      <c r="A4729" s="15">
        <v>17.547668999999999</v>
      </c>
      <c r="B4729" s="15">
        <v>-103.97566</v>
      </c>
    </row>
    <row r="4730" spans="1:2" x14ac:dyDescent="0.25">
      <c r="A4730" s="15">
        <v>17.551380000000002</v>
      </c>
      <c r="B4730" s="15">
        <v>-103.976508</v>
      </c>
    </row>
    <row r="4731" spans="1:2" x14ac:dyDescent="0.25">
      <c r="A4731" s="15">
        <v>17.555091999999998</v>
      </c>
      <c r="B4731" s="15">
        <v>-103.978857</v>
      </c>
    </row>
    <row r="4732" spans="1:2" x14ac:dyDescent="0.25">
      <c r="A4732" s="15">
        <v>17.558803000000001</v>
      </c>
      <c r="B4732" s="15">
        <v>-103.981393</v>
      </c>
    </row>
    <row r="4733" spans="1:2" x14ac:dyDescent="0.25">
      <c r="A4733" s="15">
        <v>17.562514</v>
      </c>
      <c r="B4733" s="15">
        <v>-103.984032</v>
      </c>
    </row>
    <row r="4734" spans="1:2" x14ac:dyDescent="0.25">
      <c r="A4734" s="15">
        <v>17.566226</v>
      </c>
      <c r="B4734" s="15">
        <v>-103.98609999999999</v>
      </c>
    </row>
    <row r="4735" spans="1:2" x14ac:dyDescent="0.25">
      <c r="A4735" s="15">
        <v>17.569936999999999</v>
      </c>
      <c r="B4735" s="15">
        <v>-103.989385</v>
      </c>
    </row>
    <row r="4736" spans="1:2" x14ac:dyDescent="0.25">
      <c r="A4736" s="15">
        <v>17.573649</v>
      </c>
      <c r="B4736" s="15">
        <v>-103.996132</v>
      </c>
    </row>
    <row r="4737" spans="1:2" x14ac:dyDescent="0.25">
      <c r="A4737" s="15">
        <v>17.577359999999999</v>
      </c>
      <c r="B4737" s="15">
        <v>-103.998908</v>
      </c>
    </row>
    <row r="4738" spans="1:2" x14ac:dyDescent="0.25">
      <c r="A4738" s="15">
        <v>17.581071999999999</v>
      </c>
      <c r="B4738" s="15">
        <v>-104.001983</v>
      </c>
    </row>
    <row r="4739" spans="1:2" x14ac:dyDescent="0.25">
      <c r="A4739" s="15">
        <v>17.584783000000002</v>
      </c>
      <c r="B4739" s="15">
        <v>-104.00577199999999</v>
      </c>
    </row>
    <row r="4740" spans="1:2" x14ac:dyDescent="0.25">
      <c r="A4740" s="15">
        <v>17.588495000000002</v>
      </c>
      <c r="B4740" s="15">
        <v>-104.007071</v>
      </c>
    </row>
    <row r="4741" spans="1:2" x14ac:dyDescent="0.25">
      <c r="A4741" s="15">
        <v>17.592206000000001</v>
      </c>
      <c r="B4741" s="15">
        <v>-104.009998</v>
      </c>
    </row>
    <row r="4742" spans="1:2" x14ac:dyDescent="0.25">
      <c r="A4742" s="15">
        <v>17.595917</v>
      </c>
      <c r="B4742" s="15">
        <v>-104.01067399999999</v>
      </c>
    </row>
    <row r="4743" spans="1:2" x14ac:dyDescent="0.25">
      <c r="A4743" s="15">
        <v>17.599629</v>
      </c>
      <c r="B4743" s="15">
        <v>-104.01038800000001</v>
      </c>
    </row>
    <row r="4744" spans="1:2" x14ac:dyDescent="0.25">
      <c r="A4744" s="15">
        <v>17.603339999999999</v>
      </c>
      <c r="B4744" s="15">
        <v>-104.01018999999999</v>
      </c>
    </row>
    <row r="4745" spans="1:2" x14ac:dyDescent="0.25">
      <c r="A4745" s="15">
        <v>17.607051999999999</v>
      </c>
      <c r="B4745" s="15">
        <v>-104.007009</v>
      </c>
    </row>
    <row r="4746" spans="1:2" x14ac:dyDescent="0.25">
      <c r="A4746" s="15">
        <v>17.610762999999999</v>
      </c>
      <c r="B4746" s="15">
        <v>-104.00398199999999</v>
      </c>
    </row>
    <row r="4747" spans="1:2" x14ac:dyDescent="0.25">
      <c r="A4747" s="15">
        <v>17.614474999999999</v>
      </c>
      <c r="B4747" s="15">
        <v>-104.001276</v>
      </c>
    </row>
    <row r="4748" spans="1:2" x14ac:dyDescent="0.25">
      <c r="A4748" s="15">
        <v>17.618186000000001</v>
      </c>
      <c r="B4748" s="15">
        <v>-103.99717099999999</v>
      </c>
    </row>
    <row r="4749" spans="1:2" x14ac:dyDescent="0.25">
      <c r="A4749" s="15">
        <v>17.621897000000001</v>
      </c>
      <c r="B4749" s="15">
        <v>-103.99526299999999</v>
      </c>
    </row>
    <row r="4750" spans="1:2" x14ac:dyDescent="0.25">
      <c r="A4750" s="15">
        <v>17.625609000000001</v>
      </c>
      <c r="B4750" s="15">
        <v>-103.99225800000001</v>
      </c>
    </row>
    <row r="4751" spans="1:2" x14ac:dyDescent="0.25">
      <c r="A4751" s="15">
        <v>17.62932</v>
      </c>
      <c r="B4751" s="15">
        <v>-103.987151</v>
      </c>
    </row>
    <row r="4752" spans="1:2" x14ac:dyDescent="0.25">
      <c r="A4752" s="15">
        <v>17.633032</v>
      </c>
      <c r="B4752" s="15">
        <v>-103.979021</v>
      </c>
    </row>
    <row r="4753" spans="1:2" x14ac:dyDescent="0.25">
      <c r="A4753" s="15">
        <v>17.636742999999999</v>
      </c>
      <c r="B4753" s="15">
        <v>-103.970837</v>
      </c>
    </row>
    <row r="4754" spans="1:2" x14ac:dyDescent="0.25">
      <c r="A4754" s="15">
        <v>17.640454999999999</v>
      </c>
      <c r="B4754" s="15">
        <v>-103.962587</v>
      </c>
    </row>
    <row r="4755" spans="1:2" x14ac:dyDescent="0.25">
      <c r="A4755" s="15">
        <v>17.644165999999998</v>
      </c>
      <c r="B4755" s="15">
        <v>-103.95276800000001</v>
      </c>
    </row>
    <row r="4756" spans="1:2" x14ac:dyDescent="0.25">
      <c r="A4756" s="15">
        <v>17.647877999999999</v>
      </c>
      <c r="B4756" s="15">
        <v>-103.944042</v>
      </c>
    </row>
    <row r="4757" spans="1:2" x14ac:dyDescent="0.25">
      <c r="A4757" s="15">
        <v>17.651589000000001</v>
      </c>
      <c r="B4757" s="15">
        <v>-103.934505</v>
      </c>
    </row>
    <row r="4758" spans="1:2" x14ac:dyDescent="0.25">
      <c r="A4758" s="15">
        <v>17.6553</v>
      </c>
      <c r="B4758" s="15">
        <v>-103.926846</v>
      </c>
    </row>
    <row r="4759" spans="1:2" x14ac:dyDescent="0.25">
      <c r="A4759" s="15">
        <v>17.659012000000001</v>
      </c>
      <c r="B4759" s="15">
        <v>-103.91848899999999</v>
      </c>
    </row>
    <row r="4760" spans="1:2" x14ac:dyDescent="0.25">
      <c r="A4760" s="15">
        <v>17.662723</v>
      </c>
      <c r="B4760" s="15">
        <v>-103.910186</v>
      </c>
    </row>
    <row r="4761" spans="1:2" x14ac:dyDescent="0.25">
      <c r="A4761" s="15">
        <v>17.666435</v>
      </c>
      <c r="B4761" s="15">
        <v>-103.907173</v>
      </c>
    </row>
    <row r="4762" spans="1:2" x14ac:dyDescent="0.25">
      <c r="A4762" s="15">
        <v>17.670145999999999</v>
      </c>
      <c r="B4762" s="15">
        <v>-103.89932399999999</v>
      </c>
    </row>
    <row r="4763" spans="1:2" x14ac:dyDescent="0.25">
      <c r="A4763" s="15">
        <v>17.673857999999999</v>
      </c>
      <c r="B4763" s="15">
        <v>-103.892562</v>
      </c>
    </row>
    <row r="4764" spans="1:2" x14ac:dyDescent="0.25">
      <c r="A4764" s="15">
        <v>17.677568999999998</v>
      </c>
      <c r="B4764" s="15">
        <v>-103.888188</v>
      </c>
    </row>
    <row r="4765" spans="1:2" x14ac:dyDescent="0.25">
      <c r="A4765" s="15">
        <v>17.681280000000001</v>
      </c>
      <c r="B4765" s="15">
        <v>-103.88168</v>
      </c>
    </row>
    <row r="4766" spans="1:2" x14ac:dyDescent="0.25">
      <c r="A4766" s="15">
        <v>17.684992000000001</v>
      </c>
      <c r="B4766" s="15">
        <v>-103.877177</v>
      </c>
    </row>
    <row r="4767" spans="1:2" x14ac:dyDescent="0.25">
      <c r="A4767" s="15">
        <v>17.688703</v>
      </c>
      <c r="B4767" s="15">
        <v>-103.872591</v>
      </c>
    </row>
    <row r="4768" spans="1:2" x14ac:dyDescent="0.25">
      <c r="A4768" s="15">
        <v>17.692415</v>
      </c>
      <c r="B4768" s="15">
        <v>-103.869495</v>
      </c>
    </row>
    <row r="4769" spans="1:2" x14ac:dyDescent="0.25">
      <c r="A4769" s="15">
        <v>17.696126</v>
      </c>
      <c r="B4769" s="15">
        <v>-103.868154</v>
      </c>
    </row>
    <row r="4770" spans="1:2" x14ac:dyDescent="0.25">
      <c r="A4770" s="15">
        <v>17.699838</v>
      </c>
      <c r="B4770" s="15">
        <v>-103.86978999999999</v>
      </c>
    </row>
    <row r="4771" spans="1:2" x14ac:dyDescent="0.25">
      <c r="A4771" s="15">
        <v>17.703548999999999</v>
      </c>
      <c r="B4771" s="15">
        <v>-103.874718</v>
      </c>
    </row>
    <row r="4772" spans="1:2" x14ac:dyDescent="0.25">
      <c r="A4772" s="15">
        <v>17.707260000000002</v>
      </c>
      <c r="B4772" s="15">
        <v>-103.875743</v>
      </c>
    </row>
    <row r="4773" spans="1:2" x14ac:dyDescent="0.25">
      <c r="A4773" s="15">
        <v>17.710972000000002</v>
      </c>
      <c r="B4773" s="15">
        <v>-103.877584</v>
      </c>
    </row>
    <row r="4774" spans="1:2" x14ac:dyDescent="0.25">
      <c r="A4774" s="15">
        <v>17.714683000000001</v>
      </c>
      <c r="B4774" s="15">
        <v>-103.8792</v>
      </c>
    </row>
    <row r="4775" spans="1:2" x14ac:dyDescent="0.25">
      <c r="A4775" s="15">
        <v>17.718395000000001</v>
      </c>
      <c r="B4775" s="15">
        <v>-103.88139200000001</v>
      </c>
    </row>
    <row r="4776" spans="1:2" x14ac:dyDescent="0.25">
      <c r="A4776" s="15">
        <v>17.722106</v>
      </c>
      <c r="B4776" s="15">
        <v>-103.88542</v>
      </c>
    </row>
    <row r="4777" spans="1:2" x14ac:dyDescent="0.25">
      <c r="A4777" s="15">
        <v>17.725818</v>
      </c>
      <c r="B4777" s="15">
        <v>-103.893168</v>
      </c>
    </row>
    <row r="4778" spans="1:2" x14ac:dyDescent="0.25">
      <c r="A4778" s="15">
        <v>17.729528999999999</v>
      </c>
      <c r="B4778" s="15">
        <v>-103.89891299999999</v>
      </c>
    </row>
    <row r="4779" spans="1:2" x14ac:dyDescent="0.25">
      <c r="A4779" s="15">
        <v>17.733241</v>
      </c>
      <c r="B4779" s="15">
        <v>-103.906325</v>
      </c>
    </row>
    <row r="4780" spans="1:2" x14ac:dyDescent="0.25">
      <c r="A4780" s="15">
        <v>17.736951999999999</v>
      </c>
      <c r="B4780" s="15">
        <v>-103.912975</v>
      </c>
    </row>
    <row r="4781" spans="1:2" x14ac:dyDescent="0.25">
      <c r="A4781" s="15">
        <v>17.740663000000001</v>
      </c>
      <c r="B4781" s="15">
        <v>-103.922678</v>
      </c>
    </row>
    <row r="4782" spans="1:2" x14ac:dyDescent="0.25">
      <c r="A4782" s="15">
        <v>17.744375000000002</v>
      </c>
      <c r="B4782" s="15">
        <v>-103.931439</v>
      </c>
    </row>
    <row r="4783" spans="1:2" x14ac:dyDescent="0.25">
      <c r="A4783" s="15">
        <v>17.748086000000001</v>
      </c>
      <c r="B4783" s="15">
        <v>-103.937421</v>
      </c>
    </row>
    <row r="4784" spans="1:2" x14ac:dyDescent="0.25">
      <c r="A4784" s="15">
        <v>17.751798000000001</v>
      </c>
      <c r="B4784" s="15">
        <v>-103.944289</v>
      </c>
    </row>
    <row r="4785" spans="1:2" x14ac:dyDescent="0.25">
      <c r="A4785" s="15">
        <v>17.755509</v>
      </c>
      <c r="B4785" s="15">
        <v>-103.952276</v>
      </c>
    </row>
    <row r="4786" spans="1:2" x14ac:dyDescent="0.25">
      <c r="A4786" s="15">
        <v>17.759221</v>
      </c>
      <c r="B4786" s="15">
        <v>-103.961297</v>
      </c>
    </row>
    <row r="4787" spans="1:2" x14ac:dyDescent="0.25">
      <c r="A4787" s="15">
        <v>17.762931999999999</v>
      </c>
      <c r="B4787" s="15">
        <v>-103.967309</v>
      </c>
    </row>
    <row r="4788" spans="1:2" x14ac:dyDescent="0.25">
      <c r="A4788" s="15">
        <v>17.766642999999998</v>
      </c>
      <c r="B4788" s="15">
        <v>-103.972114</v>
      </c>
    </row>
    <row r="4789" spans="1:2" x14ac:dyDescent="0.25">
      <c r="A4789" s="15">
        <v>17.770354999999999</v>
      </c>
      <c r="B4789" s="15">
        <v>-103.976803</v>
      </c>
    </row>
    <row r="4790" spans="1:2" x14ac:dyDescent="0.25">
      <c r="A4790" s="15">
        <v>17.774066000000001</v>
      </c>
      <c r="B4790" s="15">
        <v>-103.98133900000001</v>
      </c>
    </row>
    <row r="4791" spans="1:2" x14ac:dyDescent="0.25">
      <c r="A4791" s="15">
        <v>17.777778000000001</v>
      </c>
      <c r="B4791" s="15">
        <v>-103.984596</v>
      </c>
    </row>
    <row r="4792" spans="1:2" x14ac:dyDescent="0.25">
      <c r="A4792" s="15">
        <v>17.781489000000001</v>
      </c>
      <c r="B4792" s="15">
        <v>-103.988038</v>
      </c>
    </row>
    <row r="4793" spans="1:2" x14ac:dyDescent="0.25">
      <c r="A4793" s="15">
        <v>17.785201000000001</v>
      </c>
      <c r="B4793" s="15">
        <v>-103.990759</v>
      </c>
    </row>
    <row r="4794" spans="1:2" x14ac:dyDescent="0.25">
      <c r="A4794" s="15">
        <v>17.788912</v>
      </c>
      <c r="B4794" s="15">
        <v>-103.994033</v>
      </c>
    </row>
    <row r="4795" spans="1:2" x14ac:dyDescent="0.25">
      <c r="A4795" s="15">
        <v>17.792624</v>
      </c>
      <c r="B4795" s="15">
        <v>-103.996931</v>
      </c>
    </row>
    <row r="4796" spans="1:2" x14ac:dyDescent="0.25">
      <c r="A4796" s="15">
        <v>17.796334999999999</v>
      </c>
      <c r="B4796" s="15">
        <v>-104.000095</v>
      </c>
    </row>
    <row r="4797" spans="1:2" x14ac:dyDescent="0.25">
      <c r="A4797" s="15">
        <v>17.800045999999998</v>
      </c>
      <c r="B4797" s="15">
        <v>-104.003827</v>
      </c>
    </row>
    <row r="4798" spans="1:2" x14ac:dyDescent="0.25">
      <c r="A4798" s="15">
        <v>17.803757999999998</v>
      </c>
      <c r="B4798" s="15">
        <v>-104.00534500000001</v>
      </c>
    </row>
    <row r="4799" spans="1:2" x14ac:dyDescent="0.25">
      <c r="A4799" s="15">
        <v>17.807469000000001</v>
      </c>
      <c r="B4799" s="15">
        <v>-104.004401</v>
      </c>
    </row>
    <row r="4800" spans="1:2" x14ac:dyDescent="0.25">
      <c r="A4800" s="15">
        <v>17.811181000000001</v>
      </c>
      <c r="B4800" s="15">
        <v>-104.00407199999999</v>
      </c>
    </row>
    <row r="4801" spans="1:2" x14ac:dyDescent="0.25">
      <c r="A4801" s="15">
        <v>17.814892</v>
      </c>
      <c r="B4801" s="15">
        <v>-104.005185</v>
      </c>
    </row>
    <row r="4802" spans="1:2" x14ac:dyDescent="0.25">
      <c r="A4802" s="15">
        <v>17.818604000000001</v>
      </c>
      <c r="B4802" s="15">
        <v>-104.008163</v>
      </c>
    </row>
    <row r="4803" spans="1:2" x14ac:dyDescent="0.25">
      <c r="A4803" s="15">
        <v>17.822315</v>
      </c>
      <c r="B4803" s="15">
        <v>-104.009919</v>
      </c>
    </row>
    <row r="4804" spans="1:2" x14ac:dyDescent="0.25">
      <c r="A4804" s="15">
        <v>17.826025999999999</v>
      </c>
      <c r="B4804" s="15">
        <v>-104.00997599999999</v>
      </c>
    </row>
    <row r="4805" spans="1:2" x14ac:dyDescent="0.25">
      <c r="A4805" s="15">
        <v>17.829737999999999</v>
      </c>
      <c r="B4805" s="15">
        <v>-104.011866</v>
      </c>
    </row>
    <row r="4806" spans="1:2" x14ac:dyDescent="0.25">
      <c r="A4806" s="15">
        <v>17.833449000000002</v>
      </c>
      <c r="B4806" s="15">
        <v>-104.012316</v>
      </c>
    </row>
    <row r="4807" spans="1:2" x14ac:dyDescent="0.25">
      <c r="A4807" s="15">
        <v>17.837160999999998</v>
      </c>
      <c r="B4807" s="15">
        <v>-104.01410799999999</v>
      </c>
    </row>
    <row r="4808" spans="1:2" x14ac:dyDescent="0.25">
      <c r="A4808" s="15">
        <v>17.840872000000001</v>
      </c>
      <c r="B4808" s="15">
        <v>-104.01795</v>
      </c>
    </row>
    <row r="4809" spans="1:2" x14ac:dyDescent="0.25">
      <c r="A4809" s="15">
        <v>17.844584000000001</v>
      </c>
      <c r="B4809" s="15">
        <v>-104.01973099999999</v>
      </c>
    </row>
    <row r="4810" spans="1:2" x14ac:dyDescent="0.25">
      <c r="A4810" s="15">
        <v>17.848295</v>
      </c>
      <c r="B4810" s="15">
        <v>-104.022666</v>
      </c>
    </row>
    <row r="4811" spans="1:2" x14ac:dyDescent="0.25">
      <c r="A4811" s="15">
        <v>17.852005999999999</v>
      </c>
      <c r="B4811" s="15">
        <v>-104.023905</v>
      </c>
    </row>
    <row r="4812" spans="1:2" x14ac:dyDescent="0.25">
      <c r="A4812" s="15">
        <v>17.855718</v>
      </c>
      <c r="B4812" s="15">
        <v>-104.024762</v>
      </c>
    </row>
    <row r="4813" spans="1:2" x14ac:dyDescent="0.25">
      <c r="A4813" s="15">
        <v>17.859428999999999</v>
      </c>
      <c r="B4813" s="15">
        <v>-104.029737</v>
      </c>
    </row>
    <row r="4814" spans="1:2" x14ac:dyDescent="0.25">
      <c r="A4814" s="15">
        <v>17.863140999999999</v>
      </c>
      <c r="B4814" s="15">
        <v>-104.033316</v>
      </c>
    </row>
    <row r="4815" spans="1:2" x14ac:dyDescent="0.25">
      <c r="A4815" s="15">
        <v>17.866852000000002</v>
      </c>
      <c r="B4815" s="15">
        <v>-104.03411</v>
      </c>
    </row>
    <row r="4816" spans="1:2" x14ac:dyDescent="0.25">
      <c r="A4816" s="15">
        <v>17.870564000000002</v>
      </c>
      <c r="B4816" s="15">
        <v>-104.035488</v>
      </c>
    </row>
    <row r="4817" spans="1:2" x14ac:dyDescent="0.25">
      <c r="A4817" s="15">
        <v>17.874275000000001</v>
      </c>
      <c r="B4817" s="15">
        <v>-104.03801199999999</v>
      </c>
    </row>
    <row r="4818" spans="1:2" x14ac:dyDescent="0.25">
      <c r="A4818" s="15">
        <v>17.877987000000001</v>
      </c>
      <c r="B4818" s="15">
        <v>-104.04256100000001</v>
      </c>
    </row>
    <row r="4819" spans="1:2" x14ac:dyDescent="0.25">
      <c r="A4819" s="15">
        <v>17.881698</v>
      </c>
      <c r="B4819" s="15">
        <v>-104.04575699999999</v>
      </c>
    </row>
    <row r="4820" spans="1:2" x14ac:dyDescent="0.25">
      <c r="A4820" s="15">
        <v>17.885408999999999</v>
      </c>
      <c r="B4820" s="15">
        <v>-104.04826</v>
      </c>
    </row>
    <row r="4821" spans="1:2" x14ac:dyDescent="0.25">
      <c r="A4821" s="15">
        <v>17.889120999999999</v>
      </c>
      <c r="B4821" s="15">
        <v>-104.050022</v>
      </c>
    </row>
    <row r="4822" spans="1:2" x14ac:dyDescent="0.25">
      <c r="A4822" s="15">
        <v>17.892831999999999</v>
      </c>
      <c r="B4822" s="15">
        <v>-104.05171199999999</v>
      </c>
    </row>
    <row r="4823" spans="1:2" x14ac:dyDescent="0.25">
      <c r="A4823" s="15">
        <v>17.896543999999999</v>
      </c>
      <c r="B4823" s="15">
        <v>-104.053415</v>
      </c>
    </row>
    <row r="4824" spans="1:2" x14ac:dyDescent="0.25">
      <c r="A4824" s="15">
        <v>17.900255000000001</v>
      </c>
      <c r="B4824" s="15">
        <v>-104.055074</v>
      </c>
    </row>
    <row r="4825" spans="1:2" x14ac:dyDescent="0.25">
      <c r="A4825" s="15">
        <v>17.903967000000002</v>
      </c>
      <c r="B4825" s="15">
        <v>-104.055012</v>
      </c>
    </row>
    <row r="4826" spans="1:2" x14ac:dyDescent="0.25">
      <c r="A4826" s="15">
        <v>17.907678000000001</v>
      </c>
      <c r="B4826" s="15">
        <v>-104.051655</v>
      </c>
    </row>
    <row r="4827" spans="1:2" x14ac:dyDescent="0.25">
      <c r="A4827" s="15">
        <v>17.911389</v>
      </c>
      <c r="B4827" s="15">
        <v>-104.049854</v>
      </c>
    </row>
    <row r="4828" spans="1:2" x14ac:dyDescent="0.25">
      <c r="A4828" s="15">
        <v>17.915101</v>
      </c>
      <c r="B4828" s="15">
        <v>-104.046662</v>
      </c>
    </row>
    <row r="4829" spans="1:2" x14ac:dyDescent="0.25">
      <c r="A4829" s="15">
        <v>17.918811999999999</v>
      </c>
      <c r="B4829" s="15">
        <v>-104.041223</v>
      </c>
    </row>
    <row r="4830" spans="1:2" x14ac:dyDescent="0.25">
      <c r="A4830" s="15">
        <v>17.922523999999999</v>
      </c>
      <c r="B4830" s="15">
        <v>-104.036834</v>
      </c>
    </row>
    <row r="4831" spans="1:2" x14ac:dyDescent="0.25">
      <c r="A4831" s="15">
        <v>17.926234999999998</v>
      </c>
      <c r="B4831" s="15">
        <v>-104.031733</v>
      </c>
    </row>
    <row r="4832" spans="1:2" x14ac:dyDescent="0.25">
      <c r="A4832" s="15">
        <v>17.929946999999999</v>
      </c>
      <c r="B4832" s="15">
        <v>-104.025296</v>
      </c>
    </row>
    <row r="4833" spans="1:2" x14ac:dyDescent="0.25">
      <c r="A4833" s="15">
        <v>17.933658000000001</v>
      </c>
      <c r="B4833" s="15">
        <v>-104.01990499999999</v>
      </c>
    </row>
    <row r="4834" spans="1:2" x14ac:dyDescent="0.25">
      <c r="A4834" s="15">
        <v>17.937370000000001</v>
      </c>
      <c r="B4834" s="15">
        <v>-104.013656</v>
      </c>
    </row>
    <row r="4835" spans="1:2" x14ac:dyDescent="0.25">
      <c r="A4835" s="15">
        <v>17.941081000000001</v>
      </c>
      <c r="B4835" s="15">
        <v>-104.00548999999999</v>
      </c>
    </row>
    <row r="4836" spans="1:2" x14ac:dyDescent="0.25">
      <c r="A4836" s="15">
        <v>17.944792</v>
      </c>
      <c r="B4836" s="15">
        <v>-103.996381</v>
      </c>
    </row>
    <row r="4837" spans="1:2" x14ac:dyDescent="0.25">
      <c r="A4837" s="15">
        <v>17.948504</v>
      </c>
      <c r="B4837" s="15">
        <v>-103.98459200000001</v>
      </c>
    </row>
    <row r="4838" spans="1:2" x14ac:dyDescent="0.25">
      <c r="A4838" s="15">
        <v>17.952214999999999</v>
      </c>
      <c r="B4838" s="15">
        <v>-103.97293999999999</v>
      </c>
    </row>
    <row r="4839" spans="1:2" x14ac:dyDescent="0.25">
      <c r="A4839" s="15">
        <v>17.955926999999999</v>
      </c>
      <c r="B4839" s="15">
        <v>-103.959571</v>
      </c>
    </row>
    <row r="4840" spans="1:2" x14ac:dyDescent="0.25">
      <c r="A4840" s="15">
        <v>17.959638000000002</v>
      </c>
      <c r="B4840" s="15">
        <v>-103.942007</v>
      </c>
    </row>
    <row r="4841" spans="1:2" x14ac:dyDescent="0.25">
      <c r="A4841" s="15">
        <v>17.963349999999998</v>
      </c>
      <c r="B4841" s="15">
        <v>-103.928567</v>
      </c>
    </row>
    <row r="4842" spans="1:2" x14ac:dyDescent="0.25">
      <c r="A4842" s="15">
        <v>17.967061000000001</v>
      </c>
      <c r="B4842" s="15">
        <v>-103.917923</v>
      </c>
    </row>
    <row r="4843" spans="1:2" x14ac:dyDescent="0.25">
      <c r="A4843" s="15">
        <v>17.970772</v>
      </c>
      <c r="B4843" s="15">
        <v>-103.906671</v>
      </c>
    </row>
    <row r="4844" spans="1:2" x14ac:dyDescent="0.25">
      <c r="A4844" s="15">
        <v>17.974484</v>
      </c>
      <c r="B4844" s="15">
        <v>-103.893777</v>
      </c>
    </row>
    <row r="4845" spans="1:2" x14ac:dyDescent="0.25">
      <c r="A4845" s="15">
        <v>17.978194999999999</v>
      </c>
      <c r="B4845" s="15">
        <v>-103.878277</v>
      </c>
    </row>
    <row r="4846" spans="1:2" x14ac:dyDescent="0.25">
      <c r="A4846" s="15">
        <v>17.981907</v>
      </c>
      <c r="B4846" s="15">
        <v>-103.86335200000001</v>
      </c>
    </row>
    <row r="4847" spans="1:2" x14ac:dyDescent="0.25">
      <c r="A4847" s="15">
        <v>17.985617999999999</v>
      </c>
      <c r="B4847" s="15">
        <v>-103.84902200000001</v>
      </c>
    </row>
    <row r="4848" spans="1:2" x14ac:dyDescent="0.25">
      <c r="A4848" s="15">
        <v>17.989329999999999</v>
      </c>
      <c r="B4848" s="15">
        <v>-103.83488800000001</v>
      </c>
    </row>
    <row r="4849" spans="1:2" x14ac:dyDescent="0.25">
      <c r="A4849" s="15">
        <v>17.993041000000002</v>
      </c>
      <c r="B4849" s="15">
        <v>-103.821074</v>
      </c>
    </row>
    <row r="4850" spans="1:2" x14ac:dyDescent="0.25">
      <c r="A4850" s="15">
        <v>17.996752000000001</v>
      </c>
      <c r="B4850" s="15">
        <v>-103.806663</v>
      </c>
    </row>
    <row r="4851" spans="1:2" x14ac:dyDescent="0.25">
      <c r="A4851" s="15">
        <v>18.000464000000001</v>
      </c>
      <c r="B4851" s="15">
        <v>-103.791777</v>
      </c>
    </row>
    <row r="4852" spans="1:2" x14ac:dyDescent="0.25">
      <c r="A4852" s="15">
        <v>18.004175</v>
      </c>
      <c r="B4852" s="15">
        <v>-103.778813</v>
      </c>
    </row>
    <row r="4853" spans="1:2" x14ac:dyDescent="0.25">
      <c r="A4853" s="15">
        <v>18.007887</v>
      </c>
      <c r="B4853" s="15">
        <v>-103.765749</v>
      </c>
    </row>
    <row r="4854" spans="1:2" x14ac:dyDescent="0.25">
      <c r="A4854" s="15">
        <v>18.011597999999999</v>
      </c>
      <c r="B4854" s="15">
        <v>-103.75178</v>
      </c>
    </row>
    <row r="4855" spans="1:2" x14ac:dyDescent="0.25">
      <c r="A4855" s="15">
        <v>18.015309999999999</v>
      </c>
      <c r="B4855" s="15">
        <v>-103.736918</v>
      </c>
    </row>
    <row r="4856" spans="1:2" x14ac:dyDescent="0.25">
      <c r="A4856" s="15">
        <v>18.019020999999999</v>
      </c>
      <c r="B4856" s="15">
        <v>-103.725213</v>
      </c>
    </row>
    <row r="4857" spans="1:2" x14ac:dyDescent="0.25">
      <c r="A4857" s="15">
        <v>18.022732999999999</v>
      </c>
      <c r="B4857" s="15">
        <v>-103.716097</v>
      </c>
    </row>
    <row r="4858" spans="1:2" x14ac:dyDescent="0.25">
      <c r="A4858" s="15">
        <v>18.026444000000001</v>
      </c>
      <c r="B4858" s="15">
        <v>-103.70607200000001</v>
      </c>
    </row>
    <row r="4859" spans="1:2" x14ac:dyDescent="0.25">
      <c r="A4859" s="15">
        <v>18.030155000000001</v>
      </c>
      <c r="B4859" s="15">
        <v>-103.697446</v>
      </c>
    </row>
    <row r="4860" spans="1:2" x14ac:dyDescent="0.25">
      <c r="A4860" s="15">
        <v>18.033867000000001</v>
      </c>
      <c r="B4860" s="15">
        <v>-103.689105</v>
      </c>
    </row>
    <row r="4861" spans="1:2" x14ac:dyDescent="0.25">
      <c r="A4861" s="15">
        <v>18.037578</v>
      </c>
      <c r="B4861" s="15">
        <v>-103.68133899999999</v>
      </c>
    </row>
    <row r="4862" spans="1:2" x14ac:dyDescent="0.25">
      <c r="A4862" s="15">
        <v>18.04129</v>
      </c>
      <c r="B4862" s="15">
        <v>-103.674932</v>
      </c>
    </row>
    <row r="4863" spans="1:2" x14ac:dyDescent="0.25">
      <c r="A4863" s="15">
        <v>18.045000999999999</v>
      </c>
      <c r="B4863" s="15">
        <v>-103.668446</v>
      </c>
    </row>
    <row r="4864" spans="1:2" x14ac:dyDescent="0.25">
      <c r="A4864" s="15">
        <v>18.048712999999999</v>
      </c>
      <c r="B4864" s="15">
        <v>-103.662561</v>
      </c>
    </row>
    <row r="4865" spans="1:2" x14ac:dyDescent="0.25">
      <c r="A4865" s="15">
        <v>18.052423999999998</v>
      </c>
      <c r="B4865" s="15">
        <v>-103.656462</v>
      </c>
    </row>
    <row r="4866" spans="1:2" x14ac:dyDescent="0.25">
      <c r="A4866" s="15">
        <v>18.056135000000001</v>
      </c>
      <c r="B4866" s="15">
        <v>-103.651872</v>
      </c>
    </row>
    <row r="4867" spans="1:2" x14ac:dyDescent="0.25">
      <c r="A4867" s="15">
        <v>18.059847000000001</v>
      </c>
      <c r="B4867" s="15">
        <v>-103.650884</v>
      </c>
    </row>
    <row r="4868" spans="1:2" x14ac:dyDescent="0.25">
      <c r="A4868" s="15">
        <v>18.063558</v>
      </c>
      <c r="B4868" s="15">
        <v>-103.650328</v>
      </c>
    </row>
    <row r="4869" spans="1:2" x14ac:dyDescent="0.25">
      <c r="A4869" s="15">
        <v>18.067270000000001</v>
      </c>
      <c r="B4869" s="15">
        <v>-103.650212</v>
      </c>
    </row>
    <row r="4870" spans="1:2" x14ac:dyDescent="0.25">
      <c r="A4870" s="15">
        <v>18.070981</v>
      </c>
      <c r="B4870" s="15">
        <v>-103.650098</v>
      </c>
    </row>
    <row r="4871" spans="1:2" x14ac:dyDescent="0.25">
      <c r="A4871" s="15">
        <v>18.074693</v>
      </c>
      <c r="B4871" s="15">
        <v>-103.650161</v>
      </c>
    </row>
    <row r="4872" spans="1:2" x14ac:dyDescent="0.25">
      <c r="A4872" s="15">
        <v>18.078403999999999</v>
      </c>
      <c r="B4872" s="15">
        <v>-103.65129</v>
      </c>
    </row>
    <row r="4873" spans="1:2" x14ac:dyDescent="0.25">
      <c r="A4873" s="15">
        <v>18.082115999999999</v>
      </c>
      <c r="B4873" s="15">
        <v>-103.652125</v>
      </c>
    </row>
    <row r="4874" spans="1:2" x14ac:dyDescent="0.25">
      <c r="A4874" s="15">
        <v>18.085826999999998</v>
      </c>
      <c r="B4874" s="15">
        <v>-103.652917</v>
      </c>
    </row>
    <row r="4875" spans="1:2" x14ac:dyDescent="0.25">
      <c r="A4875" s="15">
        <v>18.089538000000001</v>
      </c>
      <c r="B4875" s="15">
        <v>-103.65209299999999</v>
      </c>
    </row>
    <row r="4876" spans="1:2" x14ac:dyDescent="0.25">
      <c r="A4876" s="15">
        <v>18.093250000000001</v>
      </c>
      <c r="B4876" s="15">
        <v>-103.650323</v>
      </c>
    </row>
    <row r="4877" spans="1:2" x14ac:dyDescent="0.25">
      <c r="A4877" s="15">
        <v>18.096961</v>
      </c>
      <c r="B4877" s="15">
        <v>-103.649005</v>
      </c>
    </row>
    <row r="4878" spans="1:2" x14ac:dyDescent="0.25">
      <c r="A4878" s="15">
        <v>18.100673</v>
      </c>
      <c r="B4878" s="15">
        <v>-103.647586</v>
      </c>
    </row>
    <row r="4879" spans="1:2" x14ac:dyDescent="0.25">
      <c r="A4879" s="15">
        <v>18.104384</v>
      </c>
      <c r="B4879" s="15">
        <v>-103.64835100000001</v>
      </c>
    </row>
    <row r="4880" spans="1:2" x14ac:dyDescent="0.25">
      <c r="A4880" s="15">
        <v>18.108096</v>
      </c>
      <c r="B4880" s="15">
        <v>-103.64913300000001</v>
      </c>
    </row>
    <row r="4881" spans="1:2" x14ac:dyDescent="0.25">
      <c r="A4881" s="15">
        <v>18.111806999999999</v>
      </c>
      <c r="B4881" s="15">
        <v>-103.647293</v>
      </c>
    </row>
    <row r="4882" spans="1:2" x14ac:dyDescent="0.25">
      <c r="A4882" s="15">
        <v>18.115518000000002</v>
      </c>
      <c r="B4882" s="15">
        <v>-103.643615</v>
      </c>
    </row>
    <row r="4883" spans="1:2" x14ac:dyDescent="0.25">
      <c r="A4883" s="15">
        <v>18.119230000000002</v>
      </c>
      <c r="B4883" s="15">
        <v>-103.642034</v>
      </c>
    </row>
    <row r="4884" spans="1:2" x14ac:dyDescent="0.25">
      <c r="A4884" s="15">
        <v>18.122941000000001</v>
      </c>
      <c r="B4884" s="15">
        <v>-103.641526</v>
      </c>
    </row>
    <row r="4885" spans="1:2" x14ac:dyDescent="0.25">
      <c r="A4885" s="15">
        <v>18.126653000000001</v>
      </c>
      <c r="B4885" s="15">
        <v>-103.640286</v>
      </c>
    </row>
    <row r="4886" spans="1:2" x14ac:dyDescent="0.25">
      <c r="A4886" s="15">
        <v>18.130364</v>
      </c>
      <c r="B4886" s="15">
        <v>-103.635239</v>
      </c>
    </row>
    <row r="4887" spans="1:2" x14ac:dyDescent="0.25">
      <c r="A4887" s="15">
        <v>18.134076</v>
      </c>
      <c r="B4887" s="15">
        <v>-103.62935</v>
      </c>
    </row>
    <row r="4888" spans="1:2" x14ac:dyDescent="0.25">
      <c r="A4888" s="15">
        <v>18.137786999999999</v>
      </c>
      <c r="B4888" s="15">
        <v>-103.621773</v>
      </c>
    </row>
    <row r="4889" spans="1:2" x14ac:dyDescent="0.25">
      <c r="A4889" s="15">
        <v>18.141497999999999</v>
      </c>
      <c r="B4889" s="15">
        <v>-103.61248000000001</v>
      </c>
    </row>
    <row r="4890" spans="1:2" x14ac:dyDescent="0.25">
      <c r="A4890" s="15">
        <v>18.145209999999999</v>
      </c>
      <c r="B4890" s="15">
        <v>-103.601271</v>
      </c>
    </row>
    <row r="4891" spans="1:2" x14ac:dyDescent="0.25">
      <c r="A4891" s="15">
        <v>18.148921000000001</v>
      </c>
      <c r="B4891" s="15">
        <v>-103.589327</v>
      </c>
    </row>
    <row r="4892" spans="1:2" x14ac:dyDescent="0.25">
      <c r="A4892" s="15">
        <v>18.152633000000002</v>
      </c>
      <c r="B4892" s="15">
        <v>-103.57629</v>
      </c>
    </row>
    <row r="4893" spans="1:2" x14ac:dyDescent="0.25">
      <c r="A4893" s="15">
        <v>18.156344000000001</v>
      </c>
      <c r="B4893" s="15">
        <v>-103.563624</v>
      </c>
    </row>
    <row r="4894" spans="1:2" x14ac:dyDescent="0.25">
      <c r="A4894" s="15">
        <v>18.160056000000001</v>
      </c>
      <c r="B4894" s="15">
        <v>-103.55180799999999</v>
      </c>
    </row>
    <row r="4895" spans="1:2" x14ac:dyDescent="0.25">
      <c r="A4895" s="15">
        <v>18.163767</v>
      </c>
      <c r="B4895" s="15">
        <v>-103.539449</v>
      </c>
    </row>
    <row r="4896" spans="1:2" x14ac:dyDescent="0.25">
      <c r="A4896" s="15">
        <v>18.167479</v>
      </c>
      <c r="B4896" s="15">
        <v>-103.524041</v>
      </c>
    </row>
    <row r="4897" spans="1:2" x14ac:dyDescent="0.25">
      <c r="A4897" s="15">
        <v>18.171189999999999</v>
      </c>
      <c r="B4897" s="15">
        <v>-103.50949900000001</v>
      </c>
    </row>
    <row r="4898" spans="1:2" x14ac:dyDescent="0.25">
      <c r="A4898" s="15">
        <v>18.174900999999998</v>
      </c>
      <c r="B4898" s="15">
        <v>-103.49424399999999</v>
      </c>
    </row>
    <row r="4899" spans="1:2" x14ac:dyDescent="0.25">
      <c r="A4899" s="15">
        <v>18.178612999999999</v>
      </c>
      <c r="B4899" s="15">
        <v>-103.47747099999999</v>
      </c>
    </row>
    <row r="4900" spans="1:2" x14ac:dyDescent="0.25">
      <c r="A4900" s="15">
        <v>18.182324000000001</v>
      </c>
      <c r="B4900" s="15">
        <v>-103.460092</v>
      </c>
    </row>
    <row r="4901" spans="1:2" x14ac:dyDescent="0.25">
      <c r="A4901" s="15">
        <v>18.186036000000001</v>
      </c>
      <c r="B4901" s="15">
        <v>-103.44354</v>
      </c>
    </row>
    <row r="4902" spans="1:2" x14ac:dyDescent="0.25">
      <c r="A4902" s="15">
        <v>18.189747000000001</v>
      </c>
      <c r="B4902" s="15">
        <v>-103.424825</v>
      </c>
    </row>
    <row r="4903" spans="1:2" x14ac:dyDescent="0.25">
      <c r="A4903" s="15">
        <v>18.193459000000001</v>
      </c>
      <c r="B4903" s="15">
        <v>-103.407357</v>
      </c>
    </row>
    <row r="4904" spans="1:2" x14ac:dyDescent="0.25">
      <c r="A4904" s="15">
        <v>18.19717</v>
      </c>
      <c r="B4904" s="15">
        <v>-103.39061</v>
      </c>
    </row>
    <row r="4905" spans="1:2" x14ac:dyDescent="0.25">
      <c r="A4905" s="15">
        <v>18.200880999999999</v>
      </c>
      <c r="B4905" s="15">
        <v>-103.37396699999999</v>
      </c>
    </row>
    <row r="4906" spans="1:2" x14ac:dyDescent="0.25">
      <c r="A4906" s="15">
        <v>18.204592999999999</v>
      </c>
      <c r="B4906" s="15">
        <v>-103.35850499999999</v>
      </c>
    </row>
    <row r="4907" spans="1:2" x14ac:dyDescent="0.25">
      <c r="A4907" s="15">
        <v>18.208303999999998</v>
      </c>
      <c r="B4907" s="15">
        <v>-103.34266700000001</v>
      </c>
    </row>
    <row r="4908" spans="1:2" x14ac:dyDescent="0.25">
      <c r="A4908" s="15">
        <v>18.212015999999998</v>
      </c>
      <c r="B4908" s="15">
        <v>-103.327398</v>
      </c>
    </row>
    <row r="4909" spans="1:2" x14ac:dyDescent="0.25">
      <c r="A4909" s="15">
        <v>18.215727000000001</v>
      </c>
      <c r="B4909" s="15">
        <v>-103.31299300000001</v>
      </c>
    </row>
    <row r="4910" spans="1:2" x14ac:dyDescent="0.25">
      <c r="A4910" s="15">
        <v>18.219439000000001</v>
      </c>
      <c r="B4910" s="15">
        <v>-103.30050900000001</v>
      </c>
    </row>
    <row r="4911" spans="1:2" x14ac:dyDescent="0.25">
      <c r="A4911" s="15">
        <v>18.22315</v>
      </c>
      <c r="B4911" s="15">
        <v>-103.285599</v>
      </c>
    </row>
    <row r="4912" spans="1:2" x14ac:dyDescent="0.25">
      <c r="A4912" s="15">
        <v>18.226862000000001</v>
      </c>
      <c r="B4912" s="15">
        <v>-103.268776</v>
      </c>
    </row>
    <row r="4913" spans="1:2" x14ac:dyDescent="0.25">
      <c r="A4913" s="15">
        <v>18.230573</v>
      </c>
      <c r="B4913" s="15">
        <v>-103.25106599999999</v>
      </c>
    </row>
    <row r="4914" spans="1:2" x14ac:dyDescent="0.25">
      <c r="A4914" s="15">
        <v>18.234283999999999</v>
      </c>
      <c r="B4914" s="15">
        <v>-103.23535</v>
      </c>
    </row>
    <row r="4915" spans="1:2" x14ac:dyDescent="0.25">
      <c r="A4915" s="15">
        <v>18.237995999999999</v>
      </c>
      <c r="B4915" s="15">
        <v>-103.223321</v>
      </c>
    </row>
    <row r="4916" spans="1:2" x14ac:dyDescent="0.25">
      <c r="A4916" s="15">
        <v>18.241707000000002</v>
      </c>
      <c r="B4916" s="15">
        <v>-103.21247</v>
      </c>
    </row>
    <row r="4917" spans="1:2" x14ac:dyDescent="0.25">
      <c r="A4917" s="15">
        <v>18.245418999999998</v>
      </c>
      <c r="B4917" s="15">
        <v>-103.201695</v>
      </c>
    </row>
    <row r="4918" spans="1:2" x14ac:dyDescent="0.25">
      <c r="A4918" s="15">
        <v>18.249130000000001</v>
      </c>
      <c r="B4918" s="15">
        <v>-103.19139300000001</v>
      </c>
    </row>
    <row r="4919" spans="1:2" x14ac:dyDescent="0.25">
      <c r="A4919" s="15">
        <v>18.252842000000001</v>
      </c>
      <c r="B4919" s="15">
        <v>-103.18169</v>
      </c>
    </row>
    <row r="4920" spans="1:2" x14ac:dyDescent="0.25">
      <c r="A4920" s="15">
        <v>18.256553</v>
      </c>
      <c r="B4920" s="15">
        <v>-103.173849</v>
      </c>
    </row>
    <row r="4921" spans="1:2" x14ac:dyDescent="0.25">
      <c r="A4921" s="15">
        <v>18.260263999999999</v>
      </c>
      <c r="B4921" s="15">
        <v>-103.16805600000001</v>
      </c>
    </row>
    <row r="4922" spans="1:2" x14ac:dyDescent="0.25">
      <c r="A4922" s="15">
        <v>18.263976</v>
      </c>
      <c r="B4922" s="15">
        <v>-103.159964</v>
      </c>
    </row>
    <row r="4923" spans="1:2" x14ac:dyDescent="0.25">
      <c r="A4923" s="15">
        <v>18.267686999999999</v>
      </c>
      <c r="B4923" s="15">
        <v>-103.15218</v>
      </c>
    </row>
    <row r="4924" spans="1:2" x14ac:dyDescent="0.25">
      <c r="A4924" s="15">
        <v>18.271398999999999</v>
      </c>
      <c r="B4924" s="15">
        <v>-103.145257</v>
      </c>
    </row>
    <row r="4925" spans="1:2" x14ac:dyDescent="0.25">
      <c r="A4925" s="15">
        <v>18.275110000000002</v>
      </c>
      <c r="B4925" s="15">
        <v>-103.140074</v>
      </c>
    </row>
    <row r="4926" spans="1:2" x14ac:dyDescent="0.25">
      <c r="A4926" s="15">
        <v>18.278822000000002</v>
      </c>
      <c r="B4926" s="15">
        <v>-103.136523</v>
      </c>
    </row>
    <row r="4927" spans="1:2" x14ac:dyDescent="0.25">
      <c r="A4927" s="15">
        <v>18.282533000000001</v>
      </c>
      <c r="B4927" s="15">
        <v>-103.132508</v>
      </c>
    </row>
    <row r="4928" spans="1:2" x14ac:dyDescent="0.25">
      <c r="A4928" s="15">
        <v>18.286244</v>
      </c>
      <c r="B4928" s="15">
        <v>-103.129853</v>
      </c>
    </row>
    <row r="4929" spans="1:2" x14ac:dyDescent="0.25">
      <c r="A4929" s="15">
        <v>18.289956</v>
      </c>
      <c r="B4929" s="15">
        <v>-103.127628</v>
      </c>
    </row>
    <row r="4930" spans="1:2" x14ac:dyDescent="0.25">
      <c r="A4930" s="15">
        <v>18.293666999999999</v>
      </c>
      <c r="B4930" s="15">
        <v>-103.124509</v>
      </c>
    </row>
    <row r="4931" spans="1:2" x14ac:dyDescent="0.25">
      <c r="A4931" s="15">
        <v>18.297378999999999</v>
      </c>
      <c r="B4931" s="15">
        <v>-103.118799</v>
      </c>
    </row>
    <row r="4932" spans="1:2" x14ac:dyDescent="0.25">
      <c r="A4932" s="15">
        <v>18.301089999999999</v>
      </c>
      <c r="B4932" s="15">
        <v>-103.114479</v>
      </c>
    </row>
    <row r="4933" spans="1:2" x14ac:dyDescent="0.25">
      <c r="A4933" s="15">
        <v>18.304801999999999</v>
      </c>
      <c r="B4933" s="15">
        <v>-103.110703</v>
      </c>
    </row>
    <row r="4934" spans="1:2" x14ac:dyDescent="0.25">
      <c r="A4934" s="15">
        <v>18.308513000000001</v>
      </c>
      <c r="B4934" s="15">
        <v>-103.10635000000001</v>
      </c>
    </row>
    <row r="4935" spans="1:2" x14ac:dyDescent="0.25">
      <c r="A4935" s="15">
        <v>18.312225000000002</v>
      </c>
      <c r="B4935" s="15">
        <v>-103.10242599999999</v>
      </c>
    </row>
    <row r="4936" spans="1:2" x14ac:dyDescent="0.25">
      <c r="A4936" s="15">
        <v>18.315936000000001</v>
      </c>
      <c r="B4936" s="15">
        <v>-103.098838</v>
      </c>
    </row>
    <row r="4937" spans="1:2" x14ac:dyDescent="0.25">
      <c r="A4937" s="15">
        <v>18.319647</v>
      </c>
      <c r="B4937" s="15">
        <v>-103.09508099999999</v>
      </c>
    </row>
    <row r="4938" spans="1:2" x14ac:dyDescent="0.25">
      <c r="A4938" s="15">
        <v>18.323359</v>
      </c>
      <c r="B4938" s="15">
        <v>-103.091736</v>
      </c>
    </row>
    <row r="4939" spans="1:2" x14ac:dyDescent="0.25">
      <c r="A4939" s="15">
        <v>18.327069999999999</v>
      </c>
      <c r="B4939" s="15">
        <v>-103.08780400000001</v>
      </c>
    </row>
    <row r="4940" spans="1:2" x14ac:dyDescent="0.25">
      <c r="A4940" s="15">
        <v>18.330781999999999</v>
      </c>
      <c r="B4940" s="15">
        <v>-103.08338500000001</v>
      </c>
    </row>
    <row r="4941" spans="1:2" x14ac:dyDescent="0.25">
      <c r="A4941" s="15">
        <v>18.334492999999998</v>
      </c>
      <c r="B4941" s="15">
        <v>-103.07917399999999</v>
      </c>
    </row>
    <row r="4942" spans="1:2" x14ac:dyDescent="0.25">
      <c r="A4942" s="15">
        <v>18.338204999999999</v>
      </c>
      <c r="B4942" s="15">
        <v>-103.07751399999999</v>
      </c>
    </row>
    <row r="4943" spans="1:2" x14ac:dyDescent="0.25">
      <c r="A4943" s="15">
        <v>18.341916000000001</v>
      </c>
      <c r="B4943" s="15">
        <v>-103.075833</v>
      </c>
    </row>
    <row r="4944" spans="1:2" x14ac:dyDescent="0.25">
      <c r="A4944" s="15">
        <v>18.345627</v>
      </c>
      <c r="B4944" s="15">
        <v>-103.07561699999999</v>
      </c>
    </row>
    <row r="4945" spans="1:2" x14ac:dyDescent="0.25">
      <c r="A4945" s="15">
        <v>18.349339000000001</v>
      </c>
      <c r="B4945" s="15">
        <v>-103.077444</v>
      </c>
    </row>
    <row r="4946" spans="1:2" x14ac:dyDescent="0.25">
      <c r="A4946" s="15">
        <v>18.35305</v>
      </c>
      <c r="B4946" s="15">
        <v>-103.07845399999999</v>
      </c>
    </row>
    <row r="4947" spans="1:2" x14ac:dyDescent="0.25">
      <c r="A4947" s="15">
        <v>18.356762</v>
      </c>
      <c r="B4947" s="15">
        <v>-103.07795</v>
      </c>
    </row>
    <row r="4948" spans="1:2" x14ac:dyDescent="0.25">
      <c r="A4948" s="15">
        <v>18.360472999999999</v>
      </c>
      <c r="B4948" s="15">
        <v>-103.078658</v>
      </c>
    </row>
    <row r="4949" spans="1:2" x14ac:dyDescent="0.25">
      <c r="A4949" s="15">
        <v>18.364184999999999</v>
      </c>
      <c r="B4949" s="15">
        <v>-103.075164</v>
      </c>
    </row>
    <row r="4950" spans="1:2" x14ac:dyDescent="0.25">
      <c r="A4950" s="15">
        <v>18.367896000000002</v>
      </c>
      <c r="B4950" s="15">
        <v>-103.07277000000001</v>
      </c>
    </row>
    <row r="4951" spans="1:2" x14ac:dyDescent="0.25">
      <c r="A4951" s="15">
        <v>18.371607999999998</v>
      </c>
      <c r="B4951" s="15">
        <v>-103.073973</v>
      </c>
    </row>
    <row r="4952" spans="1:2" x14ac:dyDescent="0.25">
      <c r="A4952" s="15">
        <v>18.375319000000001</v>
      </c>
      <c r="B4952" s="15">
        <v>-103.074243</v>
      </c>
    </row>
    <row r="4953" spans="1:2" x14ac:dyDescent="0.25">
      <c r="A4953" s="15">
        <v>18.37903</v>
      </c>
      <c r="B4953" s="15">
        <v>-103.071854</v>
      </c>
    </row>
    <row r="4954" spans="1:2" x14ac:dyDescent="0.25">
      <c r="A4954" s="15">
        <v>18.382742</v>
      </c>
      <c r="B4954" s="15">
        <v>-103.069974</v>
      </c>
    </row>
    <row r="4955" spans="1:2" x14ac:dyDescent="0.25">
      <c r="A4955" s="15">
        <v>18.386452999999999</v>
      </c>
      <c r="B4955" s="15">
        <v>-103.068861</v>
      </c>
    </row>
    <row r="4956" spans="1:2" x14ac:dyDescent="0.25">
      <c r="A4956" s="15">
        <v>18.390165</v>
      </c>
      <c r="B4956" s="15">
        <v>-103.070894</v>
      </c>
    </row>
    <row r="4957" spans="1:2" x14ac:dyDescent="0.25">
      <c r="A4957" s="15">
        <v>18.393875999999999</v>
      </c>
      <c r="B4957" s="15">
        <v>-103.072845</v>
      </c>
    </row>
    <row r="4958" spans="1:2" x14ac:dyDescent="0.25">
      <c r="A4958" s="15">
        <v>18.397587999999999</v>
      </c>
      <c r="B4958" s="15">
        <v>-103.074709</v>
      </c>
    </row>
    <row r="4959" spans="1:2" x14ac:dyDescent="0.25">
      <c r="A4959" s="15">
        <v>18.401299000000002</v>
      </c>
      <c r="B4959" s="15">
        <v>-103.078988</v>
      </c>
    </row>
    <row r="4960" spans="1:2" x14ac:dyDescent="0.25">
      <c r="A4960" s="15">
        <v>18.405010000000001</v>
      </c>
      <c r="B4960" s="15">
        <v>-103.08394199999999</v>
      </c>
    </row>
    <row r="4961" spans="1:2" x14ac:dyDescent="0.25">
      <c r="A4961" s="15">
        <v>18.408722000000001</v>
      </c>
      <c r="B4961" s="15">
        <v>-103.090214</v>
      </c>
    </row>
    <row r="4962" spans="1:2" x14ac:dyDescent="0.25">
      <c r="A4962" s="15">
        <v>18.412433</v>
      </c>
      <c r="B4962" s="15">
        <v>-103.094302</v>
      </c>
    </row>
    <row r="4963" spans="1:2" x14ac:dyDescent="0.25">
      <c r="A4963" s="15">
        <v>18.416145</v>
      </c>
      <c r="B4963" s="15">
        <v>-103.097318</v>
      </c>
    </row>
    <row r="4964" spans="1:2" x14ac:dyDescent="0.25">
      <c r="A4964" s="15">
        <v>18.419855999999999</v>
      </c>
      <c r="B4964" s="15">
        <v>-103.10105900000001</v>
      </c>
    </row>
    <row r="4965" spans="1:2" x14ac:dyDescent="0.25">
      <c r="A4965" s="15">
        <v>18.423568</v>
      </c>
      <c r="B4965" s="15">
        <v>-103.10485199999999</v>
      </c>
    </row>
    <row r="4966" spans="1:2" x14ac:dyDescent="0.25">
      <c r="A4966" s="15">
        <v>18.427278999999999</v>
      </c>
      <c r="B4966" s="15">
        <v>-103.110328</v>
      </c>
    </row>
    <row r="4967" spans="1:2" x14ac:dyDescent="0.25">
      <c r="A4967" s="15">
        <v>18.430990000000001</v>
      </c>
      <c r="B4967" s="15">
        <v>-103.114852</v>
      </c>
    </row>
    <row r="4968" spans="1:2" x14ac:dyDescent="0.25">
      <c r="A4968" s="15">
        <v>18.434702000000001</v>
      </c>
      <c r="B4968" s="15">
        <v>-103.119856</v>
      </c>
    </row>
    <row r="4969" spans="1:2" x14ac:dyDescent="0.25">
      <c r="A4969" s="15">
        <v>18.438413000000001</v>
      </c>
      <c r="B4969" s="15">
        <v>-103.125811</v>
      </c>
    </row>
    <row r="4970" spans="1:2" x14ac:dyDescent="0.25">
      <c r="A4970" s="15">
        <v>18.442125000000001</v>
      </c>
      <c r="B4970" s="15">
        <v>-103.131996</v>
      </c>
    </row>
    <row r="4971" spans="1:2" x14ac:dyDescent="0.25">
      <c r="A4971" s="15">
        <v>18.445836</v>
      </c>
      <c r="B4971" s="15">
        <v>-103.137317</v>
      </c>
    </row>
    <row r="4972" spans="1:2" x14ac:dyDescent="0.25">
      <c r="A4972" s="15">
        <v>18.449548</v>
      </c>
      <c r="B4972" s="15">
        <v>-103.141447</v>
      </c>
    </row>
    <row r="4973" spans="1:2" x14ac:dyDescent="0.25">
      <c r="A4973" s="15">
        <v>18.453258999999999</v>
      </c>
      <c r="B4973" s="15">
        <v>-103.14607100000001</v>
      </c>
    </row>
    <row r="4974" spans="1:2" x14ac:dyDescent="0.25">
      <c r="A4974" s="15">
        <v>18.456970999999999</v>
      </c>
      <c r="B4974" s="15">
        <v>-103.15115</v>
      </c>
    </row>
    <row r="4975" spans="1:2" x14ac:dyDescent="0.25">
      <c r="A4975" s="15">
        <v>18.460681999999998</v>
      </c>
      <c r="B4975" s="15">
        <v>-103.155142</v>
      </c>
    </row>
    <row r="4976" spans="1:2" x14ac:dyDescent="0.25">
      <c r="A4976" s="15">
        <v>18.464393000000001</v>
      </c>
      <c r="B4976" s="15">
        <v>-103.15931399999999</v>
      </c>
    </row>
    <row r="4977" spans="1:2" x14ac:dyDescent="0.25">
      <c r="A4977" s="15">
        <v>18.468105000000001</v>
      </c>
      <c r="B4977" s="15">
        <v>-103.164736</v>
      </c>
    </row>
    <row r="4978" spans="1:2" x14ac:dyDescent="0.25">
      <c r="A4978" s="15">
        <v>18.471816</v>
      </c>
      <c r="B4978" s="15">
        <v>-103.167692</v>
      </c>
    </row>
    <row r="4979" spans="1:2" x14ac:dyDescent="0.25">
      <c r="A4979" s="15">
        <v>18.475528000000001</v>
      </c>
      <c r="B4979" s="15">
        <v>-103.16798900000001</v>
      </c>
    </row>
    <row r="4980" spans="1:2" x14ac:dyDescent="0.25">
      <c r="A4980" s="15">
        <v>18.479239</v>
      </c>
      <c r="B4980" s="15">
        <v>-103.167821</v>
      </c>
    </row>
    <row r="4981" spans="1:2" x14ac:dyDescent="0.25">
      <c r="A4981" s="15">
        <v>18.482951</v>
      </c>
      <c r="B4981" s="15">
        <v>-103.17122999999999</v>
      </c>
    </row>
    <row r="4982" spans="1:2" x14ac:dyDescent="0.25">
      <c r="A4982" s="15">
        <v>18.486661999999999</v>
      </c>
      <c r="B4982" s="15">
        <v>-103.175229</v>
      </c>
    </row>
    <row r="4983" spans="1:2" x14ac:dyDescent="0.25">
      <c r="A4983" s="15">
        <v>18.490373000000002</v>
      </c>
      <c r="B4983" s="15">
        <v>-103.17676299999999</v>
      </c>
    </row>
    <row r="4984" spans="1:2" x14ac:dyDescent="0.25">
      <c r="A4984" s="15">
        <v>18.494084999999998</v>
      </c>
      <c r="B4984" s="15">
        <v>-103.179874</v>
      </c>
    </row>
    <row r="4985" spans="1:2" x14ac:dyDescent="0.25">
      <c r="A4985" s="15">
        <v>18.497796000000001</v>
      </c>
      <c r="B4985" s="15">
        <v>-103.181715</v>
      </c>
    </row>
    <row r="4986" spans="1:2" x14ac:dyDescent="0.25">
      <c r="A4986" s="15">
        <v>18.501508000000001</v>
      </c>
      <c r="B4986" s="15">
        <v>-103.182153</v>
      </c>
    </row>
    <row r="4987" spans="1:2" x14ac:dyDescent="0.25">
      <c r="A4987" s="15">
        <v>18.505219</v>
      </c>
      <c r="B4987" s="15">
        <v>-103.180494</v>
      </c>
    </row>
    <row r="4988" spans="1:2" x14ac:dyDescent="0.25">
      <c r="A4988" s="15">
        <v>18.508931</v>
      </c>
      <c r="B4988" s="15">
        <v>-103.17823799999999</v>
      </c>
    </row>
    <row r="4989" spans="1:2" x14ac:dyDescent="0.25">
      <c r="A4989" s="15">
        <v>18.512642</v>
      </c>
      <c r="B4989" s="15">
        <v>-103.173952</v>
      </c>
    </row>
    <row r="4990" spans="1:2" x14ac:dyDescent="0.25">
      <c r="A4990" s="15">
        <v>18.516354</v>
      </c>
      <c r="B4990" s="15">
        <v>-103.171655</v>
      </c>
    </row>
    <row r="4991" spans="1:2" x14ac:dyDescent="0.25">
      <c r="A4991" s="15">
        <v>18.520064999999999</v>
      </c>
      <c r="B4991" s="15">
        <v>-103.16955400000001</v>
      </c>
    </row>
    <row r="4992" spans="1:2" x14ac:dyDescent="0.25">
      <c r="A4992" s="15">
        <v>18.523776000000002</v>
      </c>
      <c r="B4992" s="15">
        <v>-103.16243799999999</v>
      </c>
    </row>
    <row r="4993" spans="1:2" x14ac:dyDescent="0.25">
      <c r="A4993" s="15">
        <v>18.527488000000002</v>
      </c>
      <c r="B4993" s="15">
        <v>-103.157945</v>
      </c>
    </row>
    <row r="4994" spans="1:2" x14ac:dyDescent="0.25">
      <c r="A4994" s="15">
        <v>18.531199000000001</v>
      </c>
      <c r="B4994" s="15">
        <v>-103.157983</v>
      </c>
    </row>
    <row r="4995" spans="1:2" x14ac:dyDescent="0.25">
      <c r="A4995" s="15">
        <v>18.534911000000001</v>
      </c>
      <c r="B4995" s="15">
        <v>-103.153836</v>
      </c>
    </row>
    <row r="4996" spans="1:2" x14ac:dyDescent="0.25">
      <c r="A4996" s="15">
        <v>18.538622</v>
      </c>
      <c r="B4996" s="15">
        <v>-103.147983</v>
      </c>
    </row>
    <row r="4997" spans="1:2" x14ac:dyDescent="0.25">
      <c r="A4997" s="15">
        <v>18.542334</v>
      </c>
      <c r="B4997" s="15">
        <v>-103.140415</v>
      </c>
    </row>
    <row r="4998" spans="1:2" x14ac:dyDescent="0.25">
      <c r="A4998" s="15">
        <v>18.546044999999999</v>
      </c>
      <c r="B4998" s="15">
        <v>-103.13346900000001</v>
      </c>
    </row>
    <row r="4999" spans="1:2" x14ac:dyDescent="0.25">
      <c r="A4999" s="15">
        <v>18.549755999999999</v>
      </c>
      <c r="B4999" s="15">
        <v>-103.125287</v>
      </c>
    </row>
    <row r="5000" spans="1:2" x14ac:dyDescent="0.25">
      <c r="A5000" s="15">
        <v>18.553467999999999</v>
      </c>
      <c r="B5000" s="15">
        <v>-103.11771400000001</v>
      </c>
    </row>
    <row r="5001" spans="1:2" x14ac:dyDescent="0.25">
      <c r="A5001" s="15">
        <v>18.557179000000001</v>
      </c>
      <c r="B5001" s="15">
        <v>-103.114546</v>
      </c>
    </row>
    <row r="5002" spans="1:2" x14ac:dyDescent="0.25">
      <c r="A5002" s="15">
        <v>18.560891000000002</v>
      </c>
      <c r="B5002" s="15">
        <v>-103.112185</v>
      </c>
    </row>
    <row r="5003" spans="1:2" x14ac:dyDescent="0.25">
      <c r="A5003" s="15">
        <v>18.564602000000001</v>
      </c>
      <c r="B5003" s="15">
        <v>-103.104945</v>
      </c>
    </row>
    <row r="5004" spans="1:2" x14ac:dyDescent="0.25">
      <c r="A5004" s="15">
        <v>18.568314000000001</v>
      </c>
      <c r="B5004" s="15">
        <v>-103.098054</v>
      </c>
    </row>
    <row r="5005" spans="1:2" x14ac:dyDescent="0.25">
      <c r="A5005" s="15">
        <v>18.572025</v>
      </c>
      <c r="B5005" s="15">
        <v>-103.09204800000001</v>
      </c>
    </row>
    <row r="5006" spans="1:2" x14ac:dyDescent="0.25">
      <c r="A5006" s="15">
        <v>18.575735999999999</v>
      </c>
      <c r="B5006" s="15">
        <v>-103.08613</v>
      </c>
    </row>
    <row r="5007" spans="1:2" x14ac:dyDescent="0.25">
      <c r="A5007" s="15">
        <v>18.579447999999999</v>
      </c>
      <c r="B5007" s="15">
        <v>-103.080617</v>
      </c>
    </row>
    <row r="5008" spans="1:2" x14ac:dyDescent="0.25">
      <c r="A5008" s="15">
        <v>18.583158999999998</v>
      </c>
      <c r="B5008" s="15">
        <v>-103.07414900000001</v>
      </c>
    </row>
    <row r="5009" spans="1:2" x14ac:dyDescent="0.25">
      <c r="A5009" s="15">
        <v>18.586870999999999</v>
      </c>
      <c r="B5009" s="15">
        <v>-103.067702</v>
      </c>
    </row>
    <row r="5010" spans="1:2" x14ac:dyDescent="0.25">
      <c r="A5010" s="15">
        <v>18.590582000000001</v>
      </c>
      <c r="B5010" s="15">
        <v>-103.058707</v>
      </c>
    </row>
    <row r="5011" spans="1:2" x14ac:dyDescent="0.25">
      <c r="A5011" s="15">
        <v>18.594294000000001</v>
      </c>
      <c r="B5011" s="15">
        <v>-103.050316</v>
      </c>
    </row>
    <row r="5012" spans="1:2" x14ac:dyDescent="0.25">
      <c r="A5012" s="15">
        <v>18.598005000000001</v>
      </c>
      <c r="B5012" s="15">
        <v>-103.044946</v>
      </c>
    </row>
    <row r="5013" spans="1:2" x14ac:dyDescent="0.25">
      <c r="A5013" s="15">
        <v>18.601717000000001</v>
      </c>
      <c r="B5013" s="15">
        <v>-103.039507</v>
      </c>
    </row>
    <row r="5014" spans="1:2" x14ac:dyDescent="0.25">
      <c r="A5014" s="15">
        <v>18.605428</v>
      </c>
      <c r="B5014" s="15">
        <v>-103.032991</v>
      </c>
    </row>
    <row r="5015" spans="1:2" x14ac:dyDescent="0.25">
      <c r="A5015" s="15">
        <v>18.609138999999999</v>
      </c>
      <c r="B5015" s="15">
        <v>-103.025634</v>
      </c>
    </row>
    <row r="5016" spans="1:2" x14ac:dyDescent="0.25">
      <c r="A5016" s="15">
        <v>18.612850999999999</v>
      </c>
      <c r="B5016" s="15">
        <v>-103.017982</v>
      </c>
    </row>
    <row r="5017" spans="1:2" x14ac:dyDescent="0.25">
      <c r="A5017" s="15">
        <v>18.616561999999998</v>
      </c>
      <c r="B5017" s="15">
        <v>-103.01266200000001</v>
      </c>
    </row>
    <row r="5018" spans="1:2" x14ac:dyDescent="0.25">
      <c r="A5018" s="15">
        <v>18.620273999999998</v>
      </c>
      <c r="B5018" s="15">
        <v>-103.008511</v>
      </c>
    </row>
    <row r="5019" spans="1:2" x14ac:dyDescent="0.25">
      <c r="A5019" s="15">
        <v>18.623985000000001</v>
      </c>
      <c r="B5019" s="15">
        <v>-103.00299200000001</v>
      </c>
    </row>
    <row r="5020" spans="1:2" x14ac:dyDescent="0.25">
      <c r="A5020" s="15">
        <v>18.627697000000001</v>
      </c>
      <c r="B5020" s="15">
        <v>-102.99980100000001</v>
      </c>
    </row>
    <row r="5021" spans="1:2" x14ac:dyDescent="0.25">
      <c r="A5021" s="15">
        <v>18.631408</v>
      </c>
      <c r="B5021" s="15">
        <v>-102.997152</v>
      </c>
    </row>
    <row r="5022" spans="1:2" x14ac:dyDescent="0.25">
      <c r="A5022" s="15">
        <v>18.635119</v>
      </c>
      <c r="B5022" s="15">
        <v>-102.99215599999999</v>
      </c>
    </row>
    <row r="5023" spans="1:2" x14ac:dyDescent="0.25">
      <c r="A5023" s="15">
        <v>18.638831</v>
      </c>
      <c r="B5023" s="15">
        <v>-102.98812700000001</v>
      </c>
    </row>
    <row r="5024" spans="1:2" x14ac:dyDescent="0.25">
      <c r="A5024" s="15">
        <v>18.642541999999999</v>
      </c>
      <c r="B5024" s="15">
        <v>-102.98765899999999</v>
      </c>
    </row>
    <row r="5025" spans="1:2" x14ac:dyDescent="0.25">
      <c r="A5025" s="15">
        <v>18.646253999999999</v>
      </c>
      <c r="B5025" s="15">
        <v>-102.989442</v>
      </c>
    </row>
    <row r="5026" spans="1:2" x14ac:dyDescent="0.25">
      <c r="A5026" s="15">
        <v>18.649965000000002</v>
      </c>
      <c r="B5026" s="15">
        <v>-102.991139</v>
      </c>
    </row>
    <row r="5027" spans="1:2" x14ac:dyDescent="0.25">
      <c r="A5027" s="15">
        <v>18.653676999999998</v>
      </c>
      <c r="B5027" s="15">
        <v>-102.990262</v>
      </c>
    </row>
    <row r="5028" spans="1:2" x14ac:dyDescent="0.25">
      <c r="A5028" s="15">
        <v>18.657388000000001</v>
      </c>
      <c r="B5028" s="15">
        <v>-102.990334</v>
      </c>
    </row>
    <row r="5029" spans="1:2" x14ac:dyDescent="0.25">
      <c r="A5029" s="15">
        <v>18.661100000000001</v>
      </c>
      <c r="B5029" s="15">
        <v>-102.993054</v>
      </c>
    </row>
    <row r="5030" spans="1:2" x14ac:dyDescent="0.25">
      <c r="A5030" s="15">
        <v>18.664811</v>
      </c>
      <c r="B5030" s="15">
        <v>-102.993651</v>
      </c>
    </row>
    <row r="5031" spans="1:2" x14ac:dyDescent="0.25">
      <c r="A5031" s="15">
        <v>18.668521999999999</v>
      </c>
      <c r="B5031" s="15">
        <v>-102.994428</v>
      </c>
    </row>
    <row r="5032" spans="1:2" x14ac:dyDescent="0.25">
      <c r="A5032" s="15">
        <v>18.672234</v>
      </c>
      <c r="B5032" s="15">
        <v>-102.994629</v>
      </c>
    </row>
    <row r="5033" spans="1:2" x14ac:dyDescent="0.25">
      <c r="A5033" s="15">
        <v>18.675944999999999</v>
      </c>
      <c r="B5033" s="15">
        <v>-102.99855599999999</v>
      </c>
    </row>
    <row r="5034" spans="1:2" x14ac:dyDescent="0.25">
      <c r="A5034" s="15">
        <v>18.679656999999999</v>
      </c>
      <c r="B5034" s="15">
        <v>-103.003545</v>
      </c>
    </row>
    <row r="5035" spans="1:2" x14ac:dyDescent="0.25">
      <c r="A5035" s="15">
        <v>18.683368000000002</v>
      </c>
      <c r="B5035" s="15">
        <v>-103.006208</v>
      </c>
    </row>
    <row r="5036" spans="1:2" x14ac:dyDescent="0.25">
      <c r="A5036" s="15">
        <v>18.687080000000002</v>
      </c>
      <c r="B5036" s="15">
        <v>-103.009055</v>
      </c>
    </row>
    <row r="5037" spans="1:2" x14ac:dyDescent="0.25">
      <c r="A5037" s="15">
        <v>18.690791000000001</v>
      </c>
      <c r="B5037" s="15">
        <v>-103.012075</v>
      </c>
    </row>
    <row r="5038" spans="1:2" x14ac:dyDescent="0.25">
      <c r="A5038" s="15">
        <v>18.694502</v>
      </c>
      <c r="B5038" s="15">
        <v>-103.01422100000001</v>
      </c>
    </row>
    <row r="5039" spans="1:2" x14ac:dyDescent="0.25">
      <c r="A5039" s="15">
        <v>18.698214</v>
      </c>
      <c r="B5039" s="15">
        <v>-103.015743</v>
      </c>
    </row>
    <row r="5040" spans="1:2" x14ac:dyDescent="0.25">
      <c r="A5040" s="15">
        <v>18.701924999999999</v>
      </c>
      <c r="B5040" s="15">
        <v>-103.01924</v>
      </c>
    </row>
    <row r="5041" spans="1:2" x14ac:dyDescent="0.25">
      <c r="A5041" s="15">
        <v>18.705636999999999</v>
      </c>
      <c r="B5041" s="15">
        <v>-103.023791</v>
      </c>
    </row>
    <row r="5042" spans="1:2" x14ac:dyDescent="0.25">
      <c r="A5042" s="15">
        <v>18.709347999999999</v>
      </c>
      <c r="B5042" s="15">
        <v>-103.02753199999999</v>
      </c>
    </row>
    <row r="5043" spans="1:2" x14ac:dyDescent="0.25">
      <c r="A5043" s="15">
        <v>18.713059999999999</v>
      </c>
      <c r="B5043" s="15">
        <v>-103.033559</v>
      </c>
    </row>
    <row r="5044" spans="1:2" x14ac:dyDescent="0.25">
      <c r="A5044" s="15">
        <v>18.716771000000001</v>
      </c>
      <c r="B5044" s="15">
        <v>-103.040601</v>
      </c>
    </row>
    <row r="5045" spans="1:2" x14ac:dyDescent="0.25">
      <c r="A5045" s="15">
        <v>18.720482000000001</v>
      </c>
      <c r="B5045" s="15">
        <v>-103.046179</v>
      </c>
    </row>
    <row r="5046" spans="1:2" x14ac:dyDescent="0.25">
      <c r="A5046" s="15">
        <v>18.724194000000001</v>
      </c>
      <c r="B5046" s="15">
        <v>-103.05038999999999</v>
      </c>
    </row>
    <row r="5047" spans="1:2" x14ac:dyDescent="0.25">
      <c r="A5047" s="15">
        <v>18.727905</v>
      </c>
      <c r="B5047" s="15">
        <v>-103.05641300000001</v>
      </c>
    </row>
    <row r="5048" spans="1:2" x14ac:dyDescent="0.25">
      <c r="A5048" s="15">
        <v>18.731617</v>
      </c>
      <c r="B5048" s="15">
        <v>-103.061075</v>
      </c>
    </row>
    <row r="5049" spans="1:2" x14ac:dyDescent="0.25">
      <c r="A5049" s="15">
        <v>18.735327999999999</v>
      </c>
      <c r="B5049" s="15">
        <v>-103.06566100000001</v>
      </c>
    </row>
    <row r="5050" spans="1:2" x14ac:dyDescent="0.25">
      <c r="A5050" s="15">
        <v>18.739039999999999</v>
      </c>
      <c r="B5050" s="15">
        <v>-103.072979</v>
      </c>
    </row>
    <row r="5051" spans="1:2" x14ac:dyDescent="0.25">
      <c r="A5051" s="15">
        <v>18.742750999999998</v>
      </c>
      <c r="B5051" s="15">
        <v>-103.081204</v>
      </c>
    </row>
    <row r="5052" spans="1:2" x14ac:dyDescent="0.25">
      <c r="A5052" s="15">
        <v>18.746462999999999</v>
      </c>
      <c r="B5052" s="15">
        <v>-103.089341</v>
      </c>
    </row>
    <row r="5053" spans="1:2" x14ac:dyDescent="0.25">
      <c r="A5053" s="15">
        <v>18.750174000000001</v>
      </c>
      <c r="B5053" s="15">
        <v>-103.09493000000001</v>
      </c>
    </row>
    <row r="5054" spans="1:2" x14ac:dyDescent="0.25">
      <c r="A5054" s="15">
        <v>18.753885</v>
      </c>
      <c r="B5054" s="15">
        <v>-103.09876800000001</v>
      </c>
    </row>
    <row r="5055" spans="1:2" x14ac:dyDescent="0.25">
      <c r="A5055" s="15">
        <v>18.757597000000001</v>
      </c>
      <c r="B5055" s="15">
        <v>-103.103481</v>
      </c>
    </row>
    <row r="5056" spans="1:2" x14ac:dyDescent="0.25">
      <c r="A5056" s="15">
        <v>18.761308</v>
      </c>
      <c r="B5056" s="15">
        <v>-103.10815599999999</v>
      </c>
    </row>
    <row r="5057" spans="1:2" x14ac:dyDescent="0.25">
      <c r="A5057" s="15">
        <v>18.76502</v>
      </c>
      <c r="B5057" s="15">
        <v>-103.11418399999999</v>
      </c>
    </row>
    <row r="5058" spans="1:2" x14ac:dyDescent="0.25">
      <c r="A5058" s="15">
        <v>18.768730999999999</v>
      </c>
      <c r="B5058" s="15">
        <v>-103.12178299999999</v>
      </c>
    </row>
    <row r="5059" spans="1:2" x14ac:dyDescent="0.25">
      <c r="A5059" s="15">
        <v>18.772442999999999</v>
      </c>
      <c r="B5059" s="15">
        <v>-103.130261</v>
      </c>
    </row>
    <row r="5060" spans="1:2" x14ac:dyDescent="0.25">
      <c r="A5060" s="15">
        <v>18.776153999999998</v>
      </c>
      <c r="B5060" s="15">
        <v>-103.139127</v>
      </c>
    </row>
    <row r="5061" spans="1:2" x14ac:dyDescent="0.25">
      <c r="A5061" s="15">
        <v>18.779865000000001</v>
      </c>
      <c r="B5061" s="15">
        <v>-103.148858</v>
      </c>
    </row>
    <row r="5062" spans="1:2" x14ac:dyDescent="0.25">
      <c r="A5062" s="15">
        <v>18.783577000000001</v>
      </c>
      <c r="B5062" s="15">
        <v>-103.15714199999999</v>
      </c>
    </row>
    <row r="5063" spans="1:2" x14ac:dyDescent="0.25">
      <c r="A5063" s="15">
        <v>18.787288</v>
      </c>
      <c r="B5063" s="15">
        <v>-103.163408</v>
      </c>
    </row>
    <row r="5064" spans="1:2" x14ac:dyDescent="0.25">
      <c r="A5064" s="15">
        <v>18.791</v>
      </c>
      <c r="B5064" s="15">
        <v>-103.173856</v>
      </c>
    </row>
    <row r="5065" spans="1:2" x14ac:dyDescent="0.25">
      <c r="A5065" s="15">
        <v>18.794711</v>
      </c>
      <c r="B5065" s="15">
        <v>-103.18451899999999</v>
      </c>
    </row>
    <row r="5066" spans="1:2" x14ac:dyDescent="0.25">
      <c r="A5066" s="15">
        <v>18.798423</v>
      </c>
      <c r="B5066" s="15">
        <v>-103.189983</v>
      </c>
    </row>
    <row r="5067" spans="1:2" x14ac:dyDescent="0.25">
      <c r="A5067" s="15">
        <v>18.802133999999999</v>
      </c>
      <c r="B5067" s="15">
        <v>-103.19639599999999</v>
      </c>
    </row>
    <row r="5068" spans="1:2" x14ac:dyDescent="0.25">
      <c r="A5068" s="15">
        <v>18.805845999999999</v>
      </c>
      <c r="B5068" s="15">
        <v>-103.202862</v>
      </c>
    </row>
    <row r="5069" spans="1:2" x14ac:dyDescent="0.25">
      <c r="A5069" s="15">
        <v>18.809557000000002</v>
      </c>
      <c r="B5069" s="15">
        <v>-103.20923999999999</v>
      </c>
    </row>
    <row r="5070" spans="1:2" x14ac:dyDescent="0.25">
      <c r="A5070" s="15">
        <v>18.813268000000001</v>
      </c>
      <c r="B5070" s="15">
        <v>-103.21299500000001</v>
      </c>
    </row>
    <row r="5071" spans="1:2" x14ac:dyDescent="0.25">
      <c r="A5071" s="15">
        <v>18.816980000000001</v>
      </c>
      <c r="B5071" s="15">
        <v>-103.220271</v>
      </c>
    </row>
    <row r="5072" spans="1:2" x14ac:dyDescent="0.25">
      <c r="A5072" s="15">
        <v>18.820691</v>
      </c>
      <c r="B5072" s="15">
        <v>-103.22906500000001</v>
      </c>
    </row>
    <row r="5073" spans="1:2" x14ac:dyDescent="0.25">
      <c r="A5073" s="15">
        <v>18.824403</v>
      </c>
      <c r="B5073" s="15">
        <v>-103.23439999999999</v>
      </c>
    </row>
    <row r="5074" spans="1:2" x14ac:dyDescent="0.25">
      <c r="A5074" s="15">
        <v>18.828113999999999</v>
      </c>
      <c r="B5074" s="15">
        <v>-103.24095199999999</v>
      </c>
    </row>
    <row r="5075" spans="1:2" x14ac:dyDescent="0.25">
      <c r="A5075" s="15">
        <v>18.831826</v>
      </c>
      <c r="B5075" s="15">
        <v>-103.24879</v>
      </c>
    </row>
    <row r="5076" spans="1:2" x14ac:dyDescent="0.25">
      <c r="A5076" s="15">
        <v>18.835536999999999</v>
      </c>
      <c r="B5076" s="15">
        <v>-103.254846</v>
      </c>
    </row>
    <row r="5077" spans="1:2" x14ac:dyDescent="0.25">
      <c r="A5077" s="15">
        <v>18.839248000000001</v>
      </c>
      <c r="B5077" s="15">
        <v>-103.259344</v>
      </c>
    </row>
    <row r="5078" spans="1:2" x14ac:dyDescent="0.25">
      <c r="A5078" s="15">
        <v>18.842960000000001</v>
      </c>
      <c r="B5078" s="15">
        <v>-103.26415</v>
      </c>
    </row>
    <row r="5079" spans="1:2" x14ac:dyDescent="0.25">
      <c r="A5079" s="15">
        <v>18.846671000000001</v>
      </c>
      <c r="B5079" s="15">
        <v>-103.26737900000001</v>
      </c>
    </row>
    <row r="5080" spans="1:2" x14ac:dyDescent="0.25">
      <c r="A5080" s="15">
        <v>18.850383000000001</v>
      </c>
      <c r="B5080" s="15">
        <v>-103.27026600000001</v>
      </c>
    </row>
    <row r="5081" spans="1:2" x14ac:dyDescent="0.25">
      <c r="A5081" s="15">
        <v>18.854094</v>
      </c>
      <c r="B5081" s="15">
        <v>-103.27318200000001</v>
      </c>
    </row>
    <row r="5082" spans="1:2" x14ac:dyDescent="0.25">
      <c r="A5082" s="15">
        <v>18.857806</v>
      </c>
      <c r="B5082" s="15">
        <v>-103.277024</v>
      </c>
    </row>
    <row r="5083" spans="1:2" x14ac:dyDescent="0.25">
      <c r="A5083" s="15">
        <v>18.861516999999999</v>
      </c>
      <c r="B5083" s="15">
        <v>-103.27972699999999</v>
      </c>
    </row>
    <row r="5084" spans="1:2" x14ac:dyDescent="0.25">
      <c r="A5084" s="15">
        <v>18.865227999999998</v>
      </c>
      <c r="B5084" s="15">
        <v>-103.28093</v>
      </c>
    </row>
    <row r="5085" spans="1:2" x14ac:dyDescent="0.25">
      <c r="A5085" s="15">
        <v>18.868939999999998</v>
      </c>
      <c r="B5085" s="15">
        <v>-103.279534</v>
      </c>
    </row>
    <row r="5086" spans="1:2" x14ac:dyDescent="0.25">
      <c r="A5086" s="15">
        <v>18.872651000000001</v>
      </c>
      <c r="B5086" s="15">
        <v>-103.28112400000001</v>
      </c>
    </row>
    <row r="5087" spans="1:2" x14ac:dyDescent="0.25">
      <c r="A5087" s="15">
        <v>18.876363000000001</v>
      </c>
      <c r="B5087" s="15">
        <v>-103.282062</v>
      </c>
    </row>
    <row r="5088" spans="1:2" x14ac:dyDescent="0.25">
      <c r="A5088" s="15">
        <v>18.880074</v>
      </c>
      <c r="B5088" s="15">
        <v>-103.283661</v>
      </c>
    </row>
    <row r="5089" spans="1:2" x14ac:dyDescent="0.25">
      <c r="A5089" s="15">
        <v>18.883786000000001</v>
      </c>
      <c r="B5089" s="15">
        <v>-103.283772</v>
      </c>
    </row>
    <row r="5090" spans="1:2" x14ac:dyDescent="0.25">
      <c r="A5090" s="15">
        <v>18.887497</v>
      </c>
      <c r="B5090" s="15">
        <v>-103.283873</v>
      </c>
    </row>
    <row r="5091" spans="1:2" x14ac:dyDescent="0.25">
      <c r="A5091" s="15">
        <v>18.891209</v>
      </c>
      <c r="B5091" s="15">
        <v>-103.283367</v>
      </c>
    </row>
    <row r="5092" spans="1:2" x14ac:dyDescent="0.25">
      <c r="A5092" s="15">
        <v>18.894919999999999</v>
      </c>
      <c r="B5092" s="15">
        <v>-103.28254200000001</v>
      </c>
    </row>
    <row r="5093" spans="1:2" x14ac:dyDescent="0.25">
      <c r="A5093" s="15">
        <v>18.898631000000002</v>
      </c>
      <c r="B5093" s="15">
        <v>-103.28000400000001</v>
      </c>
    </row>
    <row r="5094" spans="1:2" x14ac:dyDescent="0.25">
      <c r="A5094" s="15">
        <v>18.902342999999998</v>
      </c>
      <c r="B5094" s="15">
        <v>-103.277541</v>
      </c>
    </row>
    <row r="5095" spans="1:2" x14ac:dyDescent="0.25">
      <c r="A5095" s="15">
        <v>18.906054000000001</v>
      </c>
      <c r="B5095" s="15">
        <v>-103.27292799999999</v>
      </c>
    </row>
    <row r="5096" spans="1:2" x14ac:dyDescent="0.25">
      <c r="A5096" s="15">
        <v>18.909766000000001</v>
      </c>
      <c r="B5096" s="15">
        <v>-103.26483500000001</v>
      </c>
    </row>
    <row r="5097" spans="1:2" x14ac:dyDescent="0.25">
      <c r="A5097" s="15">
        <v>18.913477</v>
      </c>
      <c r="B5097" s="15">
        <v>-103.257361</v>
      </c>
    </row>
    <row r="5098" spans="1:2" x14ac:dyDescent="0.25">
      <c r="A5098" s="15">
        <v>18.917189</v>
      </c>
      <c r="B5098" s="15">
        <v>-103.249273</v>
      </c>
    </row>
    <row r="5099" spans="1:2" x14ac:dyDescent="0.25">
      <c r="A5099" s="15">
        <v>18.9209</v>
      </c>
      <c r="B5099" s="15">
        <v>-103.245026</v>
      </c>
    </row>
    <row r="5100" spans="1:2" x14ac:dyDescent="0.25">
      <c r="A5100" s="15">
        <v>18.924610999999999</v>
      </c>
      <c r="B5100" s="15">
        <v>-103.242574</v>
      </c>
    </row>
    <row r="5101" spans="1:2" x14ac:dyDescent="0.25">
      <c r="A5101" s="15">
        <v>18.928322999999999</v>
      </c>
      <c r="B5101" s="15">
        <v>-103.239097</v>
      </c>
    </row>
    <row r="5102" spans="1:2" x14ac:dyDescent="0.25">
      <c r="A5102" s="15">
        <v>18.932034000000002</v>
      </c>
      <c r="B5102" s="15">
        <v>-103.235214</v>
      </c>
    </row>
    <row r="5103" spans="1:2" x14ac:dyDescent="0.25">
      <c r="A5103" s="15">
        <v>18.935746000000002</v>
      </c>
      <c r="B5103" s="15">
        <v>-103.23090000000001</v>
      </c>
    </row>
    <row r="5104" spans="1:2" x14ac:dyDescent="0.25">
      <c r="A5104" s="15">
        <v>18.939457000000001</v>
      </c>
      <c r="B5104" s="15">
        <v>-103.226738</v>
      </c>
    </row>
    <row r="5105" spans="1:2" x14ac:dyDescent="0.25">
      <c r="A5105" s="15">
        <v>18.943169000000001</v>
      </c>
      <c r="B5105" s="15">
        <v>-103.220568</v>
      </c>
    </row>
    <row r="5106" spans="1:2" x14ac:dyDescent="0.25">
      <c r="A5106" s="15">
        <v>18.94688</v>
      </c>
      <c r="B5106" s="15">
        <v>-103.21506100000001</v>
      </c>
    </row>
    <row r="5107" spans="1:2" x14ac:dyDescent="0.25">
      <c r="A5107" s="15">
        <v>18.950592</v>
      </c>
      <c r="B5107" s="15">
        <v>-103.212001</v>
      </c>
    </row>
    <row r="5108" spans="1:2" x14ac:dyDescent="0.25">
      <c r="A5108" s="15">
        <v>18.954302999999999</v>
      </c>
      <c r="B5108" s="15">
        <v>-103.208161</v>
      </c>
    </row>
    <row r="5109" spans="1:2" x14ac:dyDescent="0.25">
      <c r="A5109" s="15">
        <v>18.958013999999999</v>
      </c>
      <c r="B5109" s="15">
        <v>-103.202975</v>
      </c>
    </row>
    <row r="5110" spans="1:2" x14ac:dyDescent="0.25">
      <c r="A5110" s="15">
        <v>18.961725999999999</v>
      </c>
      <c r="B5110" s="15">
        <v>-103.19968900000001</v>
      </c>
    </row>
    <row r="5111" spans="1:2" x14ac:dyDescent="0.25">
      <c r="A5111" s="15">
        <v>18.965437000000001</v>
      </c>
      <c r="B5111" s="15">
        <v>-103.194981</v>
      </c>
    </row>
    <row r="5112" spans="1:2" x14ac:dyDescent="0.25">
      <c r="A5112" s="15">
        <v>18.969149000000002</v>
      </c>
      <c r="B5112" s="15">
        <v>-103.188975</v>
      </c>
    </row>
    <row r="5113" spans="1:2" x14ac:dyDescent="0.25">
      <c r="A5113" s="15">
        <v>18.972860000000001</v>
      </c>
      <c r="B5113" s="15">
        <v>-103.18271</v>
      </c>
    </row>
    <row r="5114" spans="1:2" x14ac:dyDescent="0.25">
      <c r="A5114" s="15">
        <v>18.976572000000001</v>
      </c>
      <c r="B5114" s="15">
        <v>-103.178443</v>
      </c>
    </row>
    <row r="5115" spans="1:2" x14ac:dyDescent="0.25">
      <c r="A5115" s="15">
        <v>18.980283</v>
      </c>
      <c r="B5115" s="15">
        <v>-103.173104</v>
      </c>
    </row>
    <row r="5116" spans="1:2" x14ac:dyDescent="0.25">
      <c r="A5116" s="15">
        <v>18.983993999999999</v>
      </c>
      <c r="B5116" s="15">
        <v>-103.166307</v>
      </c>
    </row>
    <row r="5117" spans="1:2" x14ac:dyDescent="0.25">
      <c r="A5117" s="15">
        <v>18.987705999999999</v>
      </c>
      <c r="B5117" s="15">
        <v>-103.159978</v>
      </c>
    </row>
    <row r="5118" spans="1:2" x14ac:dyDescent="0.25">
      <c r="A5118" s="15">
        <v>18.991416999999998</v>
      </c>
      <c r="B5118" s="15">
        <v>-103.15425</v>
      </c>
    </row>
    <row r="5119" spans="1:2" x14ac:dyDescent="0.25">
      <c r="A5119" s="15">
        <v>18.995128999999999</v>
      </c>
      <c r="B5119" s="15">
        <v>-103.145799</v>
      </c>
    </row>
    <row r="5120" spans="1:2" x14ac:dyDescent="0.25">
      <c r="A5120" s="15">
        <v>18.998840000000001</v>
      </c>
      <c r="B5120" s="15">
        <v>-103.139658</v>
      </c>
    </row>
    <row r="5121" spans="1:2" x14ac:dyDescent="0.25">
      <c r="A5121" s="15">
        <v>19.002552000000001</v>
      </c>
      <c r="B5121" s="15">
        <v>-103.13465100000001</v>
      </c>
    </row>
    <row r="5122" spans="1:2" x14ac:dyDescent="0.25">
      <c r="A5122" s="15">
        <v>19.006263000000001</v>
      </c>
      <c r="B5122" s="15">
        <v>-103.12684400000001</v>
      </c>
    </row>
    <row r="5123" spans="1:2" x14ac:dyDescent="0.25">
      <c r="A5123" s="15">
        <v>19.009974</v>
      </c>
      <c r="B5123" s="15">
        <v>-103.118993</v>
      </c>
    </row>
    <row r="5124" spans="1:2" x14ac:dyDescent="0.25">
      <c r="A5124" s="15">
        <v>19.013686</v>
      </c>
      <c r="B5124" s="15">
        <v>-103.111898</v>
      </c>
    </row>
    <row r="5125" spans="1:2" x14ac:dyDescent="0.25">
      <c r="A5125" s="15">
        <v>19.017396999999999</v>
      </c>
      <c r="B5125" s="15">
        <v>-103.10740199999999</v>
      </c>
    </row>
    <row r="5126" spans="1:2" x14ac:dyDescent="0.25">
      <c r="A5126" s="15">
        <v>19.021108999999999</v>
      </c>
      <c r="B5126" s="15">
        <v>-103.10171800000001</v>
      </c>
    </row>
    <row r="5127" spans="1:2" x14ac:dyDescent="0.25">
      <c r="A5127" s="15">
        <v>19.024819999999998</v>
      </c>
      <c r="B5127" s="15">
        <v>-103.096002</v>
      </c>
    </row>
    <row r="5128" spans="1:2" x14ac:dyDescent="0.25">
      <c r="A5128" s="15">
        <v>19.028531999999998</v>
      </c>
      <c r="B5128" s="15">
        <v>-103.089724</v>
      </c>
    </row>
    <row r="5129" spans="1:2" x14ac:dyDescent="0.25">
      <c r="A5129" s="15">
        <v>19.032243000000001</v>
      </c>
      <c r="B5129" s="15">
        <v>-103.08348599999999</v>
      </c>
    </row>
    <row r="5130" spans="1:2" x14ac:dyDescent="0.25">
      <c r="A5130" s="15">
        <v>19.035955000000001</v>
      </c>
      <c r="B5130" s="15">
        <v>-103.07619699999999</v>
      </c>
    </row>
    <row r="5131" spans="1:2" x14ac:dyDescent="0.25">
      <c r="A5131" s="15">
        <v>19.039666</v>
      </c>
      <c r="B5131" s="15">
        <v>-103.067627</v>
      </c>
    </row>
    <row r="5132" spans="1:2" x14ac:dyDescent="0.25">
      <c r="A5132" s="15">
        <v>19.043377</v>
      </c>
      <c r="B5132" s="15">
        <v>-103.061205</v>
      </c>
    </row>
    <row r="5133" spans="1:2" x14ac:dyDescent="0.25">
      <c r="A5133" s="15">
        <v>19.047089</v>
      </c>
      <c r="B5133" s="15">
        <v>-103.05703699999999</v>
      </c>
    </row>
    <row r="5134" spans="1:2" x14ac:dyDescent="0.25">
      <c r="A5134" s="15">
        <v>19.050799999999999</v>
      </c>
      <c r="B5134" s="15">
        <v>-103.05305</v>
      </c>
    </row>
    <row r="5135" spans="1:2" x14ac:dyDescent="0.25">
      <c r="A5135" s="15">
        <v>19.054511999999999</v>
      </c>
      <c r="B5135" s="15">
        <v>-103.050234</v>
      </c>
    </row>
    <row r="5136" spans="1:2" x14ac:dyDescent="0.25">
      <c r="A5136" s="15">
        <v>19.058223000000002</v>
      </c>
      <c r="B5136" s="15">
        <v>-103.04494800000001</v>
      </c>
    </row>
    <row r="5137" spans="1:2" x14ac:dyDescent="0.25">
      <c r="A5137" s="15">
        <v>19.061934999999998</v>
      </c>
      <c r="B5137" s="15">
        <v>-103.03989300000001</v>
      </c>
    </row>
    <row r="5138" spans="1:2" x14ac:dyDescent="0.25">
      <c r="A5138" s="15">
        <v>19.065646000000001</v>
      </c>
      <c r="B5138" s="15">
        <v>-103.03518699999999</v>
      </c>
    </row>
    <row r="5139" spans="1:2" x14ac:dyDescent="0.25">
      <c r="A5139" s="15">
        <v>19.069357</v>
      </c>
      <c r="B5139" s="15">
        <v>-103.030367</v>
      </c>
    </row>
    <row r="5140" spans="1:2" x14ac:dyDescent="0.25">
      <c r="A5140" s="15">
        <v>19.073069</v>
      </c>
      <c r="B5140" s="15">
        <v>-103.02537599999999</v>
      </c>
    </row>
    <row r="5141" spans="1:2" x14ac:dyDescent="0.25">
      <c r="A5141" s="15">
        <v>19.076779999999999</v>
      </c>
      <c r="B5141" s="15">
        <v>-103.02358099999999</v>
      </c>
    </row>
    <row r="5142" spans="1:2" x14ac:dyDescent="0.25">
      <c r="A5142" s="15">
        <v>19.080492</v>
      </c>
      <c r="B5142" s="15">
        <v>-103.022982</v>
      </c>
    </row>
    <row r="5143" spans="1:2" x14ac:dyDescent="0.25">
      <c r="A5143" s="15">
        <v>19.084202999999999</v>
      </c>
      <c r="B5143" s="15">
        <v>-103.022953</v>
      </c>
    </row>
    <row r="5144" spans="1:2" x14ac:dyDescent="0.25">
      <c r="A5144" s="15">
        <v>19.087914999999999</v>
      </c>
      <c r="B5144" s="15">
        <v>-103.019656</v>
      </c>
    </row>
    <row r="5145" spans="1:2" x14ac:dyDescent="0.25">
      <c r="A5145" s="15">
        <v>19.091626000000002</v>
      </c>
      <c r="B5145" s="15">
        <v>-103.017216</v>
      </c>
    </row>
    <row r="5146" spans="1:2" x14ac:dyDescent="0.25">
      <c r="A5146" s="15">
        <v>19.095338000000002</v>
      </c>
      <c r="B5146" s="15">
        <v>-103.01643900000001</v>
      </c>
    </row>
    <row r="5147" spans="1:2" x14ac:dyDescent="0.25">
      <c r="A5147" s="15">
        <v>19.099049000000001</v>
      </c>
      <c r="B5147" s="15">
        <v>-103.01655</v>
      </c>
    </row>
    <row r="5148" spans="1:2" x14ac:dyDescent="0.25">
      <c r="A5148" s="15">
        <v>19.10276</v>
      </c>
      <c r="B5148" s="15">
        <v>-103.016412</v>
      </c>
    </row>
    <row r="5149" spans="1:2" x14ac:dyDescent="0.25">
      <c r="A5149" s="15">
        <v>19.106472</v>
      </c>
      <c r="B5149" s="15">
        <v>-103.017234</v>
      </c>
    </row>
    <row r="5150" spans="1:2" x14ac:dyDescent="0.25">
      <c r="A5150" s="15">
        <v>19.110182999999999</v>
      </c>
      <c r="B5150" s="15">
        <v>-103.020673</v>
      </c>
    </row>
    <row r="5151" spans="1:2" x14ac:dyDescent="0.25">
      <c r="A5151" s="15">
        <v>19.113894999999999</v>
      </c>
      <c r="B5151" s="15">
        <v>-103.024359</v>
      </c>
    </row>
    <row r="5152" spans="1:2" x14ac:dyDescent="0.25">
      <c r="A5152" s="15">
        <v>19.117605999999999</v>
      </c>
      <c r="B5152" s="15">
        <v>-103.02764999999999</v>
      </c>
    </row>
    <row r="5153" spans="1:2" x14ac:dyDescent="0.25">
      <c r="A5153" s="15">
        <v>19.121317999999999</v>
      </c>
      <c r="B5153" s="15">
        <v>-103.030986</v>
      </c>
    </row>
    <row r="5154" spans="1:2" x14ac:dyDescent="0.25">
      <c r="A5154" s="15">
        <v>19.125029000000001</v>
      </c>
      <c r="B5154" s="15">
        <v>-103.03556500000001</v>
      </c>
    </row>
    <row r="5155" spans="1:2" x14ac:dyDescent="0.25">
      <c r="A5155" s="15">
        <v>19.128740000000001</v>
      </c>
      <c r="B5155" s="15">
        <v>-103.04102899999999</v>
      </c>
    </row>
    <row r="5156" spans="1:2" x14ac:dyDescent="0.25">
      <c r="A5156" s="15">
        <v>19.132452000000001</v>
      </c>
      <c r="B5156" s="15">
        <v>-103.046795</v>
      </c>
    </row>
    <row r="5157" spans="1:2" x14ac:dyDescent="0.25">
      <c r="A5157" s="15">
        <v>19.136163</v>
      </c>
      <c r="B5157" s="15">
        <v>-103.051867</v>
      </c>
    </row>
    <row r="5158" spans="1:2" x14ac:dyDescent="0.25">
      <c r="A5158" s="15">
        <v>19.139875</v>
      </c>
      <c r="B5158" s="15">
        <v>-103.05932900000001</v>
      </c>
    </row>
    <row r="5159" spans="1:2" x14ac:dyDescent="0.25">
      <c r="A5159" s="15">
        <v>19.143585999999999</v>
      </c>
      <c r="B5159" s="15">
        <v>-103.066919</v>
      </c>
    </row>
    <row r="5160" spans="1:2" x14ac:dyDescent="0.25">
      <c r="A5160" s="15">
        <v>19.147297999999999</v>
      </c>
      <c r="B5160" s="15">
        <v>-103.07610699999999</v>
      </c>
    </row>
    <row r="5161" spans="1:2" x14ac:dyDescent="0.25">
      <c r="A5161" s="15">
        <v>19.151008999999998</v>
      </c>
      <c r="B5161" s="15">
        <v>-103.084751</v>
      </c>
    </row>
    <row r="5162" spans="1:2" x14ac:dyDescent="0.25">
      <c r="A5162" s="15">
        <v>19.154720000000001</v>
      </c>
      <c r="B5162" s="15">
        <v>-103.094296</v>
      </c>
    </row>
    <row r="5163" spans="1:2" x14ac:dyDescent="0.25">
      <c r="A5163" s="15">
        <v>19.158432000000001</v>
      </c>
      <c r="B5163" s="15">
        <v>-103.105386</v>
      </c>
    </row>
    <row r="5164" spans="1:2" x14ac:dyDescent="0.25">
      <c r="A5164" s="15">
        <v>19.162143</v>
      </c>
      <c r="B5164" s="15">
        <v>-103.118279</v>
      </c>
    </row>
    <row r="5165" spans="1:2" x14ac:dyDescent="0.25">
      <c r="A5165" s="15">
        <v>19.165855000000001</v>
      </c>
      <c r="B5165" s="15">
        <v>-103.13153</v>
      </c>
    </row>
    <row r="5166" spans="1:2" x14ac:dyDescent="0.25">
      <c r="A5166" s="15">
        <v>19.169566</v>
      </c>
      <c r="B5166" s="15">
        <v>-103.14668500000001</v>
      </c>
    </row>
    <row r="5167" spans="1:2" x14ac:dyDescent="0.25">
      <c r="A5167" s="15">
        <v>19.173278</v>
      </c>
      <c r="B5167" s="15">
        <v>-103.162162</v>
      </c>
    </row>
    <row r="5168" spans="1:2" x14ac:dyDescent="0.25">
      <c r="A5168" s="15">
        <v>19.176988999999999</v>
      </c>
      <c r="B5168" s="15">
        <v>-103.177206</v>
      </c>
    </row>
    <row r="5169" spans="1:2" x14ac:dyDescent="0.25">
      <c r="A5169" s="15">
        <v>19.180700999999999</v>
      </c>
      <c r="B5169" s="15">
        <v>-103.193511</v>
      </c>
    </row>
    <row r="5170" spans="1:2" x14ac:dyDescent="0.25">
      <c r="A5170" s="15">
        <v>19.184411999999998</v>
      </c>
      <c r="B5170" s="15">
        <v>-103.208034</v>
      </c>
    </row>
    <row r="5171" spans="1:2" x14ac:dyDescent="0.25">
      <c r="A5171" s="15">
        <v>19.188123000000001</v>
      </c>
      <c r="B5171" s="15">
        <v>-103.22382500000001</v>
      </c>
    </row>
    <row r="5172" spans="1:2" x14ac:dyDescent="0.25">
      <c r="A5172" s="15">
        <v>19.191835000000001</v>
      </c>
      <c r="B5172" s="15">
        <v>-103.23857</v>
      </c>
    </row>
    <row r="5173" spans="1:2" x14ac:dyDescent="0.25">
      <c r="A5173" s="15">
        <v>19.195546</v>
      </c>
      <c r="B5173" s="15">
        <v>-103.25212500000001</v>
      </c>
    </row>
    <row r="5174" spans="1:2" x14ac:dyDescent="0.25">
      <c r="A5174" s="15">
        <v>19.199258</v>
      </c>
      <c r="B5174" s="15">
        <v>-103.266379</v>
      </c>
    </row>
    <row r="5175" spans="1:2" x14ac:dyDescent="0.25">
      <c r="A5175" s="15">
        <v>19.202969</v>
      </c>
      <c r="B5175" s="15">
        <v>-103.282899</v>
      </c>
    </row>
    <row r="5176" spans="1:2" x14ac:dyDescent="0.25">
      <c r="A5176" s="15">
        <v>19.206681</v>
      </c>
      <c r="B5176" s="15">
        <v>-103.299228</v>
      </c>
    </row>
    <row r="5177" spans="1:2" x14ac:dyDescent="0.25">
      <c r="A5177" s="15">
        <v>19.210391999999999</v>
      </c>
      <c r="B5177" s="15">
        <v>-103.31470899999999</v>
      </c>
    </row>
    <row r="5178" spans="1:2" x14ac:dyDescent="0.25">
      <c r="A5178" s="15">
        <v>19.214103000000001</v>
      </c>
      <c r="B5178" s="15">
        <v>-103.329697</v>
      </c>
    </row>
    <row r="5179" spans="1:2" x14ac:dyDescent="0.25">
      <c r="A5179" s="15">
        <v>19.217815000000002</v>
      </c>
      <c r="B5179" s="15">
        <v>-103.34299900000001</v>
      </c>
    </row>
    <row r="5180" spans="1:2" x14ac:dyDescent="0.25">
      <c r="A5180" s="15">
        <v>19.221526000000001</v>
      </c>
      <c r="B5180" s="15">
        <v>-103.357463</v>
      </c>
    </row>
    <row r="5181" spans="1:2" x14ac:dyDescent="0.25">
      <c r="A5181" s="15">
        <v>19.225238000000001</v>
      </c>
      <c r="B5181" s="15">
        <v>-103.372001</v>
      </c>
    </row>
    <row r="5182" spans="1:2" x14ac:dyDescent="0.25">
      <c r="A5182" s="15">
        <v>19.228949</v>
      </c>
      <c r="B5182" s="15">
        <v>-103.385435</v>
      </c>
    </row>
    <row r="5183" spans="1:2" x14ac:dyDescent="0.25">
      <c r="A5183" s="15">
        <v>19.232661</v>
      </c>
      <c r="B5183" s="15">
        <v>-103.39630200000001</v>
      </c>
    </row>
    <row r="5184" spans="1:2" x14ac:dyDescent="0.25">
      <c r="A5184" s="15">
        <v>19.236371999999999</v>
      </c>
      <c r="B5184" s="15">
        <v>-103.410111</v>
      </c>
    </row>
    <row r="5185" spans="1:2" x14ac:dyDescent="0.25">
      <c r="A5185" s="15">
        <v>19.240084</v>
      </c>
      <c r="B5185" s="15">
        <v>-103.422605</v>
      </c>
    </row>
    <row r="5186" spans="1:2" x14ac:dyDescent="0.25">
      <c r="A5186" s="15">
        <v>19.243794999999999</v>
      </c>
      <c r="B5186" s="15">
        <v>-103.434461</v>
      </c>
    </row>
    <row r="5187" spans="1:2" x14ac:dyDescent="0.25">
      <c r="A5187" s="15">
        <v>19.247506000000001</v>
      </c>
      <c r="B5187" s="15">
        <v>-103.443499</v>
      </c>
    </row>
    <row r="5188" spans="1:2" x14ac:dyDescent="0.25">
      <c r="A5188" s="15">
        <v>19.251218000000001</v>
      </c>
      <c r="B5188" s="15">
        <v>-103.452145</v>
      </c>
    </row>
    <row r="5189" spans="1:2" x14ac:dyDescent="0.25">
      <c r="A5189" s="15">
        <v>19.254929000000001</v>
      </c>
      <c r="B5189" s="15">
        <v>-103.461825</v>
      </c>
    </row>
    <row r="5190" spans="1:2" x14ac:dyDescent="0.25">
      <c r="A5190" s="15">
        <v>19.258641000000001</v>
      </c>
      <c r="B5190" s="15">
        <v>-103.47052600000001</v>
      </c>
    </row>
    <row r="5191" spans="1:2" x14ac:dyDescent="0.25">
      <c r="A5191" s="15">
        <v>19.262352</v>
      </c>
      <c r="B5191" s="15">
        <v>-103.47809700000001</v>
      </c>
    </row>
    <row r="5192" spans="1:2" x14ac:dyDescent="0.25">
      <c r="A5192" s="15">
        <v>19.266064</v>
      </c>
      <c r="B5192" s="15">
        <v>-103.485625</v>
      </c>
    </row>
    <row r="5193" spans="1:2" x14ac:dyDescent="0.25">
      <c r="A5193" s="15">
        <v>19.269774999999999</v>
      </c>
      <c r="B5193" s="15">
        <v>-103.4918</v>
      </c>
    </row>
    <row r="5194" spans="1:2" x14ac:dyDescent="0.25">
      <c r="A5194" s="15">
        <v>19.273485999999998</v>
      </c>
      <c r="B5194" s="15">
        <v>-103.491055</v>
      </c>
    </row>
    <row r="5195" spans="1:2" x14ac:dyDescent="0.25">
      <c r="A5195" s="15">
        <v>19.277197999999999</v>
      </c>
      <c r="B5195" s="15">
        <v>-103.494837</v>
      </c>
    </row>
    <row r="5196" spans="1:2" x14ac:dyDescent="0.25">
      <c r="A5196" s="15">
        <v>19.280909000000001</v>
      </c>
      <c r="B5196" s="15">
        <v>-103.49929</v>
      </c>
    </row>
    <row r="5197" spans="1:2" x14ac:dyDescent="0.25">
      <c r="A5197" s="15">
        <v>19.284621000000001</v>
      </c>
      <c r="B5197" s="15">
        <v>-103.503275</v>
      </c>
    </row>
    <row r="5198" spans="1:2" x14ac:dyDescent="0.25">
      <c r="A5198" s="15">
        <v>19.288332</v>
      </c>
      <c r="B5198" s="15">
        <v>-103.505892</v>
      </c>
    </row>
    <row r="5199" spans="1:2" x14ac:dyDescent="0.25">
      <c r="A5199" s="15">
        <v>19.292044000000001</v>
      </c>
      <c r="B5199" s="15">
        <v>-103.506238</v>
      </c>
    </row>
    <row r="5200" spans="1:2" x14ac:dyDescent="0.25">
      <c r="A5200" s="15">
        <v>19.295755</v>
      </c>
      <c r="B5200" s="15">
        <v>-103.508843</v>
      </c>
    </row>
    <row r="5201" spans="1:2" x14ac:dyDescent="0.25">
      <c r="A5201" s="15">
        <v>19.299465999999999</v>
      </c>
      <c r="B5201" s="15">
        <v>-103.51114200000001</v>
      </c>
    </row>
    <row r="5202" spans="1:2" x14ac:dyDescent="0.25">
      <c r="A5202" s="15">
        <v>19.303177999999999</v>
      </c>
      <c r="B5202" s="15">
        <v>-103.51251000000001</v>
      </c>
    </row>
    <row r="5203" spans="1:2" x14ac:dyDescent="0.25">
      <c r="A5203" s="15">
        <v>19.306889000000002</v>
      </c>
      <c r="B5203" s="15">
        <v>-103.512224</v>
      </c>
    </row>
    <row r="5204" spans="1:2" x14ac:dyDescent="0.25">
      <c r="A5204" s="15">
        <v>19.310600999999998</v>
      </c>
      <c r="B5204" s="15">
        <v>-103.511775</v>
      </c>
    </row>
    <row r="5205" spans="1:2" x14ac:dyDescent="0.25">
      <c r="A5205" s="15">
        <v>19.314312000000001</v>
      </c>
      <c r="B5205" s="15">
        <v>-103.510857</v>
      </c>
    </row>
    <row r="5206" spans="1:2" x14ac:dyDescent="0.25">
      <c r="A5206" s="15">
        <v>19.318024000000001</v>
      </c>
      <c r="B5206" s="15">
        <v>-103.50711699999999</v>
      </c>
    </row>
    <row r="5207" spans="1:2" x14ac:dyDescent="0.25">
      <c r="A5207" s="15">
        <v>19.321735</v>
      </c>
      <c r="B5207" s="15">
        <v>-103.50246300000001</v>
      </c>
    </row>
    <row r="5208" spans="1:2" x14ac:dyDescent="0.25">
      <c r="A5208" s="15">
        <v>19.325447</v>
      </c>
      <c r="B5208" s="15">
        <v>-103.49851099999999</v>
      </c>
    </row>
    <row r="5209" spans="1:2" x14ac:dyDescent="0.25">
      <c r="A5209" s="15">
        <v>19.329158</v>
      </c>
      <c r="B5209" s="15">
        <v>-103.495408</v>
      </c>
    </row>
    <row r="5210" spans="1:2" x14ac:dyDescent="0.25">
      <c r="A5210" s="15">
        <v>19.332868999999999</v>
      </c>
      <c r="B5210" s="15">
        <v>-103.49669299999999</v>
      </c>
    </row>
    <row r="5211" spans="1:2" x14ac:dyDescent="0.25">
      <c r="A5211" s="15">
        <v>19.336580999999999</v>
      </c>
      <c r="B5211" s="15">
        <v>-103.495451</v>
      </c>
    </row>
    <row r="5212" spans="1:2" x14ac:dyDescent="0.25">
      <c r="A5212" s="15">
        <v>19.340292000000002</v>
      </c>
      <c r="B5212" s="15">
        <v>-103.490403</v>
      </c>
    </row>
    <row r="5213" spans="1:2" x14ac:dyDescent="0.25">
      <c r="A5213" s="15">
        <v>19.344004000000002</v>
      </c>
      <c r="B5213" s="15">
        <v>-103.487216</v>
      </c>
    </row>
    <row r="5214" spans="1:2" x14ac:dyDescent="0.25">
      <c r="A5214" s="15">
        <v>19.347715000000001</v>
      </c>
      <c r="B5214" s="15">
        <v>-103.487022</v>
      </c>
    </row>
    <row r="5215" spans="1:2" x14ac:dyDescent="0.25">
      <c r="A5215" s="15">
        <v>19.351427000000001</v>
      </c>
      <c r="B5215" s="15">
        <v>-103.483076</v>
      </c>
    </row>
    <row r="5216" spans="1:2" x14ac:dyDescent="0.25">
      <c r="A5216" s="15">
        <v>19.355138</v>
      </c>
      <c r="B5216" s="15">
        <v>-103.478032</v>
      </c>
    </row>
    <row r="5217" spans="1:2" x14ac:dyDescent="0.25">
      <c r="A5217" s="15">
        <v>19.358848999999999</v>
      </c>
      <c r="B5217" s="15">
        <v>-103.474366</v>
      </c>
    </row>
    <row r="5218" spans="1:2" x14ac:dyDescent="0.25">
      <c r="A5218" s="15">
        <v>19.362560999999999</v>
      </c>
      <c r="B5218" s="15">
        <v>-103.47160100000001</v>
      </c>
    </row>
    <row r="5219" spans="1:2" x14ac:dyDescent="0.25">
      <c r="A5219" s="15">
        <v>19.366271999999999</v>
      </c>
      <c r="B5219" s="15">
        <v>-103.465937</v>
      </c>
    </row>
    <row r="5220" spans="1:2" x14ac:dyDescent="0.25">
      <c r="A5220" s="15">
        <v>19.369983999999999</v>
      </c>
      <c r="B5220" s="15">
        <v>-103.462896</v>
      </c>
    </row>
    <row r="5221" spans="1:2" x14ac:dyDescent="0.25">
      <c r="A5221" s="15">
        <v>19.373695000000001</v>
      </c>
      <c r="B5221" s="15">
        <v>-103.46097399999999</v>
      </c>
    </row>
    <row r="5222" spans="1:2" x14ac:dyDescent="0.25">
      <c r="A5222" s="15">
        <v>19.377407000000002</v>
      </c>
      <c r="B5222" s="15">
        <v>-103.460599</v>
      </c>
    </row>
    <row r="5223" spans="1:2" x14ac:dyDescent="0.25">
      <c r="A5223" s="15">
        <v>19.381118000000001</v>
      </c>
      <c r="B5223" s="15">
        <v>-103.459408</v>
      </c>
    </row>
    <row r="5224" spans="1:2" x14ac:dyDescent="0.25">
      <c r="A5224" s="15">
        <v>19.384830000000001</v>
      </c>
      <c r="B5224" s="15">
        <v>-103.455825</v>
      </c>
    </row>
    <row r="5225" spans="1:2" x14ac:dyDescent="0.25">
      <c r="A5225" s="15">
        <v>19.388541</v>
      </c>
      <c r="B5225" s="15">
        <v>-103.452395</v>
      </c>
    </row>
    <row r="5226" spans="1:2" x14ac:dyDescent="0.25">
      <c r="A5226" s="15">
        <v>19.392251999999999</v>
      </c>
      <c r="B5226" s="15">
        <v>-103.45198499999999</v>
      </c>
    </row>
    <row r="5227" spans="1:2" x14ac:dyDescent="0.25">
      <c r="A5227" s="15">
        <v>19.395963999999999</v>
      </c>
      <c r="B5227" s="15">
        <v>-103.454082</v>
      </c>
    </row>
    <row r="5228" spans="1:2" x14ac:dyDescent="0.25">
      <c r="A5228" s="15">
        <v>19.399674999999998</v>
      </c>
      <c r="B5228" s="15">
        <v>-103.456306</v>
      </c>
    </row>
    <row r="5229" spans="1:2" x14ac:dyDescent="0.25">
      <c r="A5229" s="15">
        <v>19.403386999999999</v>
      </c>
      <c r="B5229" s="15">
        <v>-103.45838999999999</v>
      </c>
    </row>
    <row r="5230" spans="1:2" x14ac:dyDescent="0.25">
      <c r="A5230" s="15">
        <v>19.407098000000001</v>
      </c>
      <c r="B5230" s="15">
        <v>-103.461196</v>
      </c>
    </row>
    <row r="5231" spans="1:2" x14ac:dyDescent="0.25">
      <c r="A5231" s="15">
        <v>19.410810000000001</v>
      </c>
      <c r="B5231" s="15">
        <v>-103.46338299999999</v>
      </c>
    </row>
    <row r="5232" spans="1:2" x14ac:dyDescent="0.25">
      <c r="A5232" s="15">
        <v>19.414521000000001</v>
      </c>
      <c r="B5232" s="15">
        <v>-103.464956</v>
      </c>
    </row>
    <row r="5233" spans="1:2" x14ac:dyDescent="0.25">
      <c r="A5233" s="15">
        <v>19.418232</v>
      </c>
      <c r="B5233" s="15">
        <v>-103.467253</v>
      </c>
    </row>
    <row r="5234" spans="1:2" x14ac:dyDescent="0.25">
      <c r="A5234" s="15">
        <v>19.421944</v>
      </c>
      <c r="B5234" s="15">
        <v>-103.470446</v>
      </c>
    </row>
    <row r="5235" spans="1:2" x14ac:dyDescent="0.25">
      <c r="A5235" s="15">
        <v>19.425654999999999</v>
      </c>
      <c r="B5235" s="15">
        <v>-103.474693</v>
      </c>
    </row>
    <row r="5236" spans="1:2" x14ac:dyDescent="0.25">
      <c r="A5236" s="15">
        <v>19.429366999999999</v>
      </c>
      <c r="B5236" s="15">
        <v>-103.479866</v>
      </c>
    </row>
    <row r="5237" spans="1:2" x14ac:dyDescent="0.25">
      <c r="A5237" s="15">
        <v>19.433077999999998</v>
      </c>
      <c r="B5237" s="15">
        <v>-103.48523400000001</v>
      </c>
    </row>
    <row r="5238" spans="1:2" x14ac:dyDescent="0.25">
      <c r="A5238" s="15">
        <v>19.436789999999998</v>
      </c>
      <c r="B5238" s="15">
        <v>-103.49013600000001</v>
      </c>
    </row>
    <row r="5239" spans="1:2" x14ac:dyDescent="0.25">
      <c r="A5239" s="15">
        <v>19.440501000000001</v>
      </c>
      <c r="B5239" s="15">
        <v>-103.49538200000001</v>
      </c>
    </row>
    <row r="5240" spans="1:2" x14ac:dyDescent="0.25">
      <c r="A5240" s="15">
        <v>19.444212</v>
      </c>
      <c r="B5240" s="15">
        <v>-103.49989100000001</v>
      </c>
    </row>
    <row r="5241" spans="1:2" x14ac:dyDescent="0.25">
      <c r="A5241" s="15">
        <v>19.447924</v>
      </c>
      <c r="B5241" s="15">
        <v>-103.506648</v>
      </c>
    </row>
    <row r="5242" spans="1:2" x14ac:dyDescent="0.25">
      <c r="A5242" s="15">
        <v>19.451635</v>
      </c>
      <c r="B5242" s="15">
        <v>-103.514922</v>
      </c>
    </row>
    <row r="5243" spans="1:2" x14ac:dyDescent="0.25">
      <c r="A5243" s="15">
        <v>19.455347</v>
      </c>
      <c r="B5243" s="15">
        <v>-103.523234</v>
      </c>
    </row>
    <row r="5244" spans="1:2" x14ac:dyDescent="0.25">
      <c r="A5244" s="15">
        <v>19.459057999999999</v>
      </c>
      <c r="B5244" s="15">
        <v>-103.529853</v>
      </c>
    </row>
    <row r="5245" spans="1:2" x14ac:dyDescent="0.25">
      <c r="A5245" s="15">
        <v>19.462769999999999</v>
      </c>
      <c r="B5245" s="15">
        <v>-103.53712899999999</v>
      </c>
    </row>
    <row r="5246" spans="1:2" x14ac:dyDescent="0.25">
      <c r="A5246" s="15">
        <v>19.466481000000002</v>
      </c>
      <c r="B5246" s="15">
        <v>-103.543341</v>
      </c>
    </row>
    <row r="5247" spans="1:2" x14ac:dyDescent="0.25">
      <c r="A5247" s="15">
        <v>19.470192999999998</v>
      </c>
      <c r="B5247" s="15">
        <v>-103.549329</v>
      </c>
    </row>
    <row r="5248" spans="1:2" x14ac:dyDescent="0.25">
      <c r="A5248" s="15">
        <v>19.473904000000001</v>
      </c>
      <c r="B5248" s="15">
        <v>-103.557627</v>
      </c>
    </row>
    <row r="5249" spans="1:2" x14ac:dyDescent="0.25">
      <c r="A5249" s="15">
        <v>19.477615</v>
      </c>
      <c r="B5249" s="15">
        <v>-103.567369</v>
      </c>
    </row>
    <row r="5250" spans="1:2" x14ac:dyDescent="0.25">
      <c r="A5250" s="15">
        <v>19.481327</v>
      </c>
      <c r="B5250" s="15">
        <v>-103.575975</v>
      </c>
    </row>
    <row r="5251" spans="1:2" x14ac:dyDescent="0.25">
      <c r="A5251" s="15">
        <v>19.485037999999999</v>
      </c>
      <c r="B5251" s="15">
        <v>-103.582429</v>
      </c>
    </row>
    <row r="5252" spans="1:2" x14ac:dyDescent="0.25">
      <c r="A5252" s="15">
        <v>19.48875</v>
      </c>
      <c r="B5252" s="15">
        <v>-103.589496</v>
      </c>
    </row>
    <row r="5253" spans="1:2" x14ac:dyDescent="0.25">
      <c r="A5253" s="15">
        <v>19.492460999999999</v>
      </c>
      <c r="B5253" s="15">
        <v>-103.59611599999999</v>
      </c>
    </row>
    <row r="5254" spans="1:2" x14ac:dyDescent="0.25">
      <c r="A5254" s="15">
        <v>19.496172999999999</v>
      </c>
      <c r="B5254" s="15">
        <v>-103.60392</v>
      </c>
    </row>
    <row r="5255" spans="1:2" x14ac:dyDescent="0.25">
      <c r="A5255" s="15">
        <v>19.499884000000002</v>
      </c>
      <c r="B5255" s="15">
        <v>-103.613133</v>
      </c>
    </row>
    <row r="5256" spans="1:2" x14ac:dyDescent="0.25">
      <c r="A5256" s="15">
        <v>19.503595000000001</v>
      </c>
      <c r="B5256" s="15">
        <v>-103.621436</v>
      </c>
    </row>
    <row r="5257" spans="1:2" x14ac:dyDescent="0.25">
      <c r="A5257" s="15">
        <v>19.507307000000001</v>
      </c>
      <c r="B5257" s="15">
        <v>-103.631034</v>
      </c>
    </row>
    <row r="5258" spans="1:2" x14ac:dyDescent="0.25">
      <c r="A5258" s="15">
        <v>19.511018</v>
      </c>
      <c r="B5258" s="15">
        <v>-103.64040300000001</v>
      </c>
    </row>
    <row r="5259" spans="1:2" x14ac:dyDescent="0.25">
      <c r="A5259" s="15">
        <v>19.51473</v>
      </c>
      <c r="B5259" s="15">
        <v>-103.64841</v>
      </c>
    </row>
    <row r="5260" spans="1:2" x14ac:dyDescent="0.25">
      <c r="A5260" s="15">
        <v>19.518440999999999</v>
      </c>
      <c r="B5260" s="15">
        <v>-103.657538</v>
      </c>
    </row>
    <row r="5261" spans="1:2" x14ac:dyDescent="0.25">
      <c r="A5261" s="15">
        <v>19.522152999999999</v>
      </c>
      <c r="B5261" s="15">
        <v>-103.666535</v>
      </c>
    </row>
    <row r="5262" spans="1:2" x14ac:dyDescent="0.25">
      <c r="A5262" s="15">
        <v>19.525863999999999</v>
      </c>
      <c r="B5262" s="15">
        <v>-103.675685</v>
      </c>
    </row>
    <row r="5263" spans="1:2" x14ac:dyDescent="0.25">
      <c r="A5263" s="15">
        <v>19.529575999999999</v>
      </c>
      <c r="B5263" s="15">
        <v>-103.68503</v>
      </c>
    </row>
    <row r="5264" spans="1:2" x14ac:dyDescent="0.25">
      <c r="A5264" s="15">
        <v>19.533287000000001</v>
      </c>
      <c r="B5264" s="15">
        <v>-103.69448199999999</v>
      </c>
    </row>
    <row r="5265" spans="1:2" x14ac:dyDescent="0.25">
      <c r="A5265" s="15">
        <v>19.536998000000001</v>
      </c>
      <c r="B5265" s="15">
        <v>-103.704528</v>
      </c>
    </row>
    <row r="5266" spans="1:2" x14ac:dyDescent="0.25">
      <c r="A5266" s="15">
        <v>19.540710000000001</v>
      </c>
      <c r="B5266" s="15">
        <v>-103.711634</v>
      </c>
    </row>
    <row r="5267" spans="1:2" x14ac:dyDescent="0.25">
      <c r="A5267" s="15">
        <v>19.544421</v>
      </c>
      <c r="B5267" s="15">
        <v>-103.71801600000001</v>
      </c>
    </row>
    <row r="5268" spans="1:2" x14ac:dyDescent="0.25">
      <c r="A5268" s="15">
        <v>19.548133</v>
      </c>
      <c r="B5268" s="15">
        <v>-103.72315</v>
      </c>
    </row>
    <row r="5269" spans="1:2" x14ac:dyDescent="0.25">
      <c r="A5269" s="15">
        <v>19.551843999999999</v>
      </c>
      <c r="B5269" s="15">
        <v>-103.728711</v>
      </c>
    </row>
    <row r="5270" spans="1:2" x14ac:dyDescent="0.25">
      <c r="A5270" s="15">
        <v>19.555555999999999</v>
      </c>
      <c r="B5270" s="15">
        <v>-103.73458100000001</v>
      </c>
    </row>
    <row r="5271" spans="1:2" x14ac:dyDescent="0.25">
      <c r="A5271" s="15">
        <v>19.559266999999998</v>
      </c>
      <c r="B5271" s="15">
        <v>-103.74087</v>
      </c>
    </row>
    <row r="5272" spans="1:2" x14ac:dyDescent="0.25">
      <c r="A5272" s="15">
        <v>19.562978000000001</v>
      </c>
      <c r="B5272" s="15">
        <v>-103.747848</v>
      </c>
    </row>
    <row r="5273" spans="1:2" x14ac:dyDescent="0.25">
      <c r="A5273" s="15">
        <v>19.566690000000001</v>
      </c>
      <c r="B5273" s="15">
        <v>-103.754212</v>
      </c>
    </row>
    <row r="5274" spans="1:2" x14ac:dyDescent="0.25">
      <c r="A5274" s="15">
        <v>19.570401</v>
      </c>
      <c r="B5274" s="15">
        <v>-103.75969600000001</v>
      </c>
    </row>
    <row r="5275" spans="1:2" x14ac:dyDescent="0.25">
      <c r="A5275" s="15">
        <v>19.574113000000001</v>
      </c>
      <c r="B5275" s="15">
        <v>-103.762676</v>
      </c>
    </row>
    <row r="5276" spans="1:2" x14ac:dyDescent="0.25">
      <c r="A5276" s="15">
        <v>19.577824</v>
      </c>
      <c r="B5276" s="15">
        <v>-103.765315</v>
      </c>
    </row>
    <row r="5277" spans="1:2" x14ac:dyDescent="0.25">
      <c r="A5277" s="15">
        <v>19.581536</v>
      </c>
      <c r="B5277" s="15">
        <v>-103.769611</v>
      </c>
    </row>
    <row r="5278" spans="1:2" x14ac:dyDescent="0.25">
      <c r="A5278" s="15">
        <v>19.585246999999999</v>
      </c>
      <c r="B5278" s="15">
        <v>-103.77458799999999</v>
      </c>
    </row>
    <row r="5279" spans="1:2" x14ac:dyDescent="0.25">
      <c r="A5279" s="15">
        <v>19.588958000000002</v>
      </c>
      <c r="B5279" s="15">
        <v>-103.776954</v>
      </c>
    </row>
    <row r="5280" spans="1:2" x14ac:dyDescent="0.25">
      <c r="A5280" s="15">
        <v>19.592669999999998</v>
      </c>
      <c r="B5280" s="15">
        <v>-103.77858000000001</v>
      </c>
    </row>
    <row r="5281" spans="1:2" x14ac:dyDescent="0.25">
      <c r="A5281" s="15">
        <v>19.596381000000001</v>
      </c>
      <c r="B5281" s="15">
        <v>-103.781245</v>
      </c>
    </row>
    <row r="5282" spans="1:2" x14ac:dyDescent="0.25">
      <c r="A5282" s="15">
        <v>19.600093000000001</v>
      </c>
      <c r="B5282" s="15">
        <v>-103.782815</v>
      </c>
    </row>
    <row r="5283" spans="1:2" x14ac:dyDescent="0.25">
      <c r="A5283" s="15">
        <v>19.603804</v>
      </c>
      <c r="B5283" s="15">
        <v>-103.783745</v>
      </c>
    </row>
    <row r="5284" spans="1:2" x14ac:dyDescent="0.25">
      <c r="A5284" s="15">
        <v>19.607516</v>
      </c>
      <c r="B5284" s="15">
        <v>-103.78335300000001</v>
      </c>
    </row>
    <row r="5285" spans="1:2" x14ac:dyDescent="0.25">
      <c r="A5285" s="15">
        <v>19.611227</v>
      </c>
      <c r="B5285" s="15">
        <v>-103.781406</v>
      </c>
    </row>
    <row r="5286" spans="1:2" x14ac:dyDescent="0.25">
      <c r="A5286" s="15">
        <v>19.614939</v>
      </c>
      <c r="B5286" s="15">
        <v>-103.782021</v>
      </c>
    </row>
    <row r="5287" spans="1:2" x14ac:dyDescent="0.25">
      <c r="A5287" s="15">
        <v>19.618649999999999</v>
      </c>
      <c r="B5287" s="15">
        <v>-103.783148</v>
      </c>
    </row>
    <row r="5288" spans="1:2" x14ac:dyDescent="0.25">
      <c r="A5288" s="15">
        <v>19.622361000000001</v>
      </c>
      <c r="B5288" s="15">
        <v>-103.78286199999999</v>
      </c>
    </row>
    <row r="5289" spans="1:2" x14ac:dyDescent="0.25">
      <c r="A5289" s="15">
        <v>19.626073000000002</v>
      </c>
      <c r="B5289" s="15">
        <v>-103.780439</v>
      </c>
    </row>
    <row r="5290" spans="1:2" x14ac:dyDescent="0.25">
      <c r="A5290" s="15">
        <v>19.629784000000001</v>
      </c>
      <c r="B5290" s="15">
        <v>-103.77601799999999</v>
      </c>
    </row>
    <row r="5291" spans="1:2" x14ac:dyDescent="0.25">
      <c r="A5291" s="15">
        <v>19.633496000000001</v>
      </c>
      <c r="B5291" s="15">
        <v>-103.771367</v>
      </c>
    </row>
    <row r="5292" spans="1:2" x14ac:dyDescent="0.25">
      <c r="A5292" s="15">
        <v>19.637207</v>
      </c>
      <c r="B5292" s="15">
        <v>-103.767269</v>
      </c>
    </row>
    <row r="5293" spans="1:2" x14ac:dyDescent="0.25">
      <c r="A5293" s="15">
        <v>19.640919</v>
      </c>
      <c r="B5293" s="15">
        <v>-103.764511</v>
      </c>
    </row>
    <row r="5294" spans="1:2" x14ac:dyDescent="0.25">
      <c r="A5294" s="15">
        <v>19.644629999999999</v>
      </c>
      <c r="B5294" s="15">
        <v>-103.76195199999999</v>
      </c>
    </row>
    <row r="5295" spans="1:2" x14ac:dyDescent="0.25">
      <c r="A5295" s="15">
        <v>19.648340999999999</v>
      </c>
      <c r="B5295" s="15">
        <v>-103.75823200000001</v>
      </c>
    </row>
    <row r="5296" spans="1:2" x14ac:dyDescent="0.25">
      <c r="A5296" s="15">
        <v>19.652052999999999</v>
      </c>
      <c r="B5296" s="15">
        <v>-103.754802</v>
      </c>
    </row>
    <row r="5297" spans="1:2" x14ac:dyDescent="0.25">
      <c r="A5297" s="15">
        <v>19.655764000000001</v>
      </c>
      <c r="B5297" s="15">
        <v>-103.751746</v>
      </c>
    </row>
    <row r="5298" spans="1:2" x14ac:dyDescent="0.25">
      <c r="A5298" s="15">
        <v>19.659476000000002</v>
      </c>
      <c r="B5298" s="15">
        <v>-103.749487</v>
      </c>
    </row>
    <row r="5299" spans="1:2" x14ac:dyDescent="0.25">
      <c r="A5299" s="15">
        <v>19.663187000000001</v>
      </c>
      <c r="B5299" s="15">
        <v>-103.748786</v>
      </c>
    </row>
    <row r="5300" spans="1:2" x14ac:dyDescent="0.25">
      <c r="A5300" s="15">
        <v>19.666899000000001</v>
      </c>
      <c r="B5300" s="15">
        <v>-103.74852199999999</v>
      </c>
    </row>
    <row r="5301" spans="1:2" x14ac:dyDescent="0.25">
      <c r="A5301" s="15">
        <v>19.67061</v>
      </c>
      <c r="B5301" s="15">
        <v>-103.74833599999999</v>
      </c>
    </row>
    <row r="5302" spans="1:2" x14ac:dyDescent="0.25">
      <c r="A5302" s="15">
        <v>19.674322</v>
      </c>
      <c r="B5302" s="15">
        <v>-103.746076</v>
      </c>
    </row>
    <row r="5303" spans="1:2" x14ac:dyDescent="0.25">
      <c r="A5303" s="15">
        <v>19.678032999999999</v>
      </c>
      <c r="B5303" s="15">
        <v>-103.74444</v>
      </c>
    </row>
    <row r="5304" spans="1:2" x14ac:dyDescent="0.25">
      <c r="A5304" s="15">
        <v>19.681743999999998</v>
      </c>
      <c r="B5304" s="15">
        <v>-103.744636</v>
      </c>
    </row>
    <row r="5305" spans="1:2" x14ac:dyDescent="0.25">
      <c r="A5305" s="15">
        <v>19.685455999999999</v>
      </c>
      <c r="B5305" s="15">
        <v>-103.744934</v>
      </c>
    </row>
    <row r="5306" spans="1:2" x14ac:dyDescent="0.25">
      <c r="A5306" s="15">
        <v>19.689167000000001</v>
      </c>
      <c r="B5306" s="15">
        <v>-103.747381</v>
      </c>
    </row>
    <row r="5307" spans="1:2" x14ac:dyDescent="0.25">
      <c r="A5307" s="15">
        <v>19.692879000000001</v>
      </c>
      <c r="B5307" s="15">
        <v>-103.750758</v>
      </c>
    </row>
    <row r="5308" spans="1:2" x14ac:dyDescent="0.25">
      <c r="A5308" s="15">
        <v>19.69659</v>
      </c>
      <c r="B5308" s="15">
        <v>-103.752492</v>
      </c>
    </row>
    <row r="5309" spans="1:2" x14ac:dyDescent="0.25">
      <c r="A5309" s="15">
        <v>19.700302000000001</v>
      </c>
      <c r="B5309" s="15">
        <v>-103.75594100000001</v>
      </c>
    </row>
    <row r="5310" spans="1:2" x14ac:dyDescent="0.25">
      <c r="A5310" s="15">
        <v>19.704013</v>
      </c>
      <c r="B5310" s="15">
        <v>-103.761104</v>
      </c>
    </row>
    <row r="5311" spans="1:2" x14ac:dyDescent="0.25">
      <c r="A5311" s="15">
        <v>19.707723999999999</v>
      </c>
      <c r="B5311" s="15">
        <v>-103.766057</v>
      </c>
    </row>
    <row r="5312" spans="1:2" x14ac:dyDescent="0.25">
      <c r="A5312" s="15">
        <v>19.711435999999999</v>
      </c>
      <c r="B5312" s="15">
        <v>-103.77216300000001</v>
      </c>
    </row>
    <row r="5313" spans="1:2" x14ac:dyDescent="0.25">
      <c r="A5313" s="15">
        <v>19.715147000000002</v>
      </c>
      <c r="B5313" s="15">
        <v>-103.78089900000001</v>
      </c>
    </row>
    <row r="5314" spans="1:2" x14ac:dyDescent="0.25">
      <c r="A5314" s="15">
        <v>19.718858999999998</v>
      </c>
      <c r="B5314" s="15">
        <v>-103.789967</v>
      </c>
    </row>
    <row r="5315" spans="1:2" x14ac:dyDescent="0.25">
      <c r="A5315" s="15">
        <v>19.722570000000001</v>
      </c>
      <c r="B5315" s="15">
        <v>-103.798287</v>
      </c>
    </row>
    <row r="5316" spans="1:2" x14ac:dyDescent="0.25">
      <c r="A5316" s="15">
        <v>19.726282000000001</v>
      </c>
      <c r="B5316" s="15">
        <v>-103.806342</v>
      </c>
    </row>
    <row r="5317" spans="1:2" x14ac:dyDescent="0.25">
      <c r="A5317" s="15">
        <v>19.729993</v>
      </c>
      <c r="B5317" s="15">
        <v>-103.8163</v>
      </c>
    </row>
    <row r="5318" spans="1:2" x14ac:dyDescent="0.25">
      <c r="A5318" s="15">
        <v>19.733703999999999</v>
      </c>
      <c r="B5318" s="15">
        <v>-103.826628</v>
      </c>
    </row>
    <row r="5319" spans="1:2" x14ac:dyDescent="0.25">
      <c r="A5319" s="15">
        <v>19.737416</v>
      </c>
      <c r="B5319" s="15">
        <v>-103.839253</v>
      </c>
    </row>
    <row r="5320" spans="1:2" x14ac:dyDescent="0.25">
      <c r="A5320" s="15">
        <v>19.741126999999999</v>
      </c>
      <c r="B5320" s="15">
        <v>-103.851658</v>
      </c>
    </row>
    <row r="5321" spans="1:2" x14ac:dyDescent="0.25">
      <c r="A5321" s="15">
        <v>19.744838999999999</v>
      </c>
      <c r="B5321" s="15">
        <v>-103.865284</v>
      </c>
    </row>
    <row r="5322" spans="1:2" x14ac:dyDescent="0.25">
      <c r="A5322" s="15">
        <v>19.748550000000002</v>
      </c>
      <c r="B5322" s="15">
        <v>-103.879389</v>
      </c>
    </row>
    <row r="5323" spans="1:2" x14ac:dyDescent="0.25">
      <c r="A5323" s="15">
        <v>19.752262000000002</v>
      </c>
      <c r="B5323" s="15">
        <v>-103.891841</v>
      </c>
    </row>
    <row r="5324" spans="1:2" x14ac:dyDescent="0.25">
      <c r="A5324" s="15">
        <v>19.755973000000001</v>
      </c>
      <c r="B5324" s="15">
        <v>-103.903575</v>
      </c>
    </row>
    <row r="5325" spans="1:2" x14ac:dyDescent="0.25">
      <c r="A5325" s="15">
        <v>19.759685000000001</v>
      </c>
      <c r="B5325" s="15">
        <v>-103.917394</v>
      </c>
    </row>
    <row r="5326" spans="1:2" x14ac:dyDescent="0.25">
      <c r="A5326" s="15">
        <v>19.763396</v>
      </c>
      <c r="B5326" s="15">
        <v>-103.933457</v>
      </c>
    </row>
    <row r="5327" spans="1:2" x14ac:dyDescent="0.25">
      <c r="A5327" s="15">
        <v>19.767106999999999</v>
      </c>
      <c r="B5327" s="15">
        <v>-103.949264</v>
      </c>
    </row>
    <row r="5328" spans="1:2" x14ac:dyDescent="0.25">
      <c r="A5328" s="15">
        <v>19.770818999999999</v>
      </c>
      <c r="B5328" s="15">
        <v>-103.964215</v>
      </c>
    </row>
    <row r="5329" spans="1:2" x14ac:dyDescent="0.25">
      <c r="A5329" s="15">
        <v>19.774529999999999</v>
      </c>
      <c r="B5329" s="15">
        <v>-103.976428</v>
      </c>
    </row>
    <row r="5330" spans="1:2" x14ac:dyDescent="0.25">
      <c r="A5330" s="15">
        <v>19.778241999999999</v>
      </c>
      <c r="B5330" s="15">
        <v>-103.98860000000001</v>
      </c>
    </row>
    <row r="5331" spans="1:2" x14ac:dyDescent="0.25">
      <c r="A5331" s="15">
        <v>19.781953000000001</v>
      </c>
      <c r="B5331" s="15">
        <v>-104.00299</v>
      </c>
    </row>
    <row r="5332" spans="1:2" x14ac:dyDescent="0.25">
      <c r="A5332" s="15">
        <v>19.785665000000002</v>
      </c>
      <c r="B5332" s="15">
        <v>-104.016729</v>
      </c>
    </row>
    <row r="5333" spans="1:2" x14ac:dyDescent="0.25">
      <c r="A5333" s="15">
        <v>19.789376000000001</v>
      </c>
      <c r="B5333" s="15">
        <v>-104.02733000000001</v>
      </c>
    </row>
    <row r="5334" spans="1:2" x14ac:dyDescent="0.25">
      <c r="A5334" s="15">
        <v>19.793087</v>
      </c>
      <c r="B5334" s="15">
        <v>-104.039985</v>
      </c>
    </row>
    <row r="5335" spans="1:2" x14ac:dyDescent="0.25">
      <c r="A5335" s="15">
        <v>19.796799</v>
      </c>
      <c r="B5335" s="15">
        <v>-104.050607</v>
      </c>
    </row>
    <row r="5336" spans="1:2" x14ac:dyDescent="0.25">
      <c r="A5336" s="15">
        <v>19.800509999999999</v>
      </c>
      <c r="B5336" s="15">
        <v>-104.062122</v>
      </c>
    </row>
    <row r="5337" spans="1:2" x14ac:dyDescent="0.25">
      <c r="A5337" s="15">
        <v>19.804221999999999</v>
      </c>
      <c r="B5337" s="15">
        <v>-104.07415899999999</v>
      </c>
    </row>
    <row r="5338" spans="1:2" x14ac:dyDescent="0.25">
      <c r="A5338" s="15">
        <v>19.807932999999998</v>
      </c>
      <c r="B5338" s="15">
        <v>-104.08317599999999</v>
      </c>
    </row>
    <row r="5339" spans="1:2" x14ac:dyDescent="0.25">
      <c r="A5339" s="15">
        <v>19.811644999999999</v>
      </c>
      <c r="B5339" s="15">
        <v>-104.09407</v>
      </c>
    </row>
    <row r="5340" spans="1:2" x14ac:dyDescent="0.25">
      <c r="A5340" s="15">
        <v>19.815356000000001</v>
      </c>
      <c r="B5340" s="15">
        <v>-104.105632</v>
      </c>
    </row>
    <row r="5341" spans="1:2" x14ac:dyDescent="0.25">
      <c r="A5341" s="15">
        <v>19.819068000000001</v>
      </c>
      <c r="B5341" s="15">
        <v>-104.117211</v>
      </c>
    </row>
    <row r="5342" spans="1:2" x14ac:dyDescent="0.25">
      <c r="A5342" s="15">
        <v>19.822779000000001</v>
      </c>
      <c r="B5342" s="15">
        <v>-104.12798100000001</v>
      </c>
    </row>
    <row r="5343" spans="1:2" x14ac:dyDescent="0.25">
      <c r="A5343" s="15">
        <v>19.82649</v>
      </c>
      <c r="B5343" s="15">
        <v>-104.138291</v>
      </c>
    </row>
    <row r="5344" spans="1:2" x14ac:dyDescent="0.25">
      <c r="A5344" s="15">
        <v>19.830202</v>
      </c>
      <c r="B5344" s="15">
        <v>-104.149383</v>
      </c>
    </row>
    <row r="5345" spans="1:2" x14ac:dyDescent="0.25">
      <c r="A5345" s="15">
        <v>19.833912999999999</v>
      </c>
      <c r="B5345" s="15">
        <v>-104.158722</v>
      </c>
    </row>
    <row r="5346" spans="1:2" x14ac:dyDescent="0.25">
      <c r="A5346" s="15">
        <v>19.837624999999999</v>
      </c>
      <c r="B5346" s="15">
        <v>-104.16755000000001</v>
      </c>
    </row>
    <row r="5347" spans="1:2" x14ac:dyDescent="0.25">
      <c r="A5347" s="15">
        <v>19.841335999999998</v>
      </c>
      <c r="B5347" s="15">
        <v>-104.174735</v>
      </c>
    </row>
    <row r="5348" spans="1:2" x14ac:dyDescent="0.25">
      <c r="A5348" s="15">
        <v>19.845047999999998</v>
      </c>
      <c r="B5348" s="15">
        <v>-104.180519</v>
      </c>
    </row>
    <row r="5349" spans="1:2" x14ac:dyDescent="0.25">
      <c r="A5349" s="15">
        <v>19.848759000000001</v>
      </c>
      <c r="B5349" s="15">
        <v>-104.186882</v>
      </c>
    </row>
    <row r="5350" spans="1:2" x14ac:dyDescent="0.25">
      <c r="A5350" s="15">
        <v>19.85247</v>
      </c>
      <c r="B5350" s="15">
        <v>-104.194069</v>
      </c>
    </row>
    <row r="5351" spans="1:2" x14ac:dyDescent="0.25">
      <c r="A5351" s="15">
        <v>19.856182</v>
      </c>
      <c r="B5351" s="15">
        <v>-104.20308900000001</v>
      </c>
    </row>
    <row r="5352" spans="1:2" x14ac:dyDescent="0.25">
      <c r="A5352" s="15">
        <v>19.859893</v>
      </c>
      <c r="B5352" s="15">
        <v>-104.213534</v>
      </c>
    </row>
    <row r="5353" spans="1:2" x14ac:dyDescent="0.25">
      <c r="A5353" s="15">
        <v>19.863605</v>
      </c>
      <c r="B5353" s="15">
        <v>-104.221808</v>
      </c>
    </row>
    <row r="5354" spans="1:2" x14ac:dyDescent="0.25">
      <c r="A5354" s="15">
        <v>19.867315999999999</v>
      </c>
      <c r="B5354" s="15">
        <v>-104.22878</v>
      </c>
    </row>
    <row r="5355" spans="1:2" x14ac:dyDescent="0.25">
      <c r="A5355" s="15">
        <v>19.871027999999999</v>
      </c>
      <c r="B5355" s="15">
        <v>-104.236251</v>
      </c>
    </row>
    <row r="5356" spans="1:2" x14ac:dyDescent="0.25">
      <c r="A5356" s="15">
        <v>19.874739000000002</v>
      </c>
      <c r="B5356" s="15">
        <v>-104.24220099999999</v>
      </c>
    </row>
    <row r="5357" spans="1:2" x14ac:dyDescent="0.25">
      <c r="A5357" s="15">
        <v>19.878450000000001</v>
      </c>
      <c r="B5357" s="15">
        <v>-104.248788</v>
      </c>
    </row>
    <row r="5358" spans="1:2" x14ac:dyDescent="0.25">
      <c r="A5358" s="15">
        <v>19.882162000000001</v>
      </c>
      <c r="B5358" s="15">
        <v>-104.256221</v>
      </c>
    </row>
    <row r="5359" spans="1:2" x14ac:dyDescent="0.25">
      <c r="A5359" s="15">
        <v>19.885873</v>
      </c>
      <c r="B5359" s="15">
        <v>-104.261633</v>
      </c>
    </row>
    <row r="5360" spans="1:2" x14ac:dyDescent="0.25">
      <c r="A5360" s="15">
        <v>19.889585</v>
      </c>
      <c r="B5360" s="15">
        <v>-104.264349</v>
      </c>
    </row>
    <row r="5361" spans="1:2" x14ac:dyDescent="0.25">
      <c r="A5361" s="15">
        <v>19.893295999999999</v>
      </c>
      <c r="B5361" s="15">
        <v>-104.267409</v>
      </c>
    </row>
    <row r="5362" spans="1:2" x14ac:dyDescent="0.25">
      <c r="A5362" s="15">
        <v>19.897008</v>
      </c>
      <c r="B5362" s="15">
        <v>-104.270161</v>
      </c>
    </row>
    <row r="5363" spans="1:2" x14ac:dyDescent="0.25">
      <c r="A5363" s="15">
        <v>19.900718999999999</v>
      </c>
      <c r="B5363" s="15">
        <v>-104.274287</v>
      </c>
    </row>
    <row r="5364" spans="1:2" x14ac:dyDescent="0.25">
      <c r="A5364" s="15">
        <v>19.904430999999999</v>
      </c>
      <c r="B5364" s="15">
        <v>-104.278181</v>
      </c>
    </row>
    <row r="5365" spans="1:2" x14ac:dyDescent="0.25">
      <c r="A5365" s="15">
        <v>19.908142000000002</v>
      </c>
      <c r="B5365" s="15">
        <v>-104.282162</v>
      </c>
    </row>
    <row r="5366" spans="1:2" x14ac:dyDescent="0.25">
      <c r="A5366" s="15">
        <v>19.911853000000001</v>
      </c>
      <c r="B5366" s="15">
        <v>-104.287404</v>
      </c>
    </row>
    <row r="5367" spans="1:2" x14ac:dyDescent="0.25">
      <c r="A5367" s="15">
        <v>19.915565000000001</v>
      </c>
      <c r="B5367" s="15">
        <v>-104.2937</v>
      </c>
    </row>
    <row r="5368" spans="1:2" x14ac:dyDescent="0.25">
      <c r="A5368" s="15">
        <v>19.919276</v>
      </c>
      <c r="B5368" s="15">
        <v>-104.298761</v>
      </c>
    </row>
    <row r="5369" spans="1:2" x14ac:dyDescent="0.25">
      <c r="A5369" s="15">
        <v>19.922988</v>
      </c>
      <c r="B5369" s="15">
        <v>-104.302927</v>
      </c>
    </row>
    <row r="5370" spans="1:2" x14ac:dyDescent="0.25">
      <c r="A5370" s="15">
        <v>19.926698999999999</v>
      </c>
      <c r="B5370" s="15">
        <v>-104.30726199999999</v>
      </c>
    </row>
    <row r="5371" spans="1:2" x14ac:dyDescent="0.25">
      <c r="A5371" s="15">
        <v>19.930410999999999</v>
      </c>
      <c r="B5371" s="15">
        <v>-104.30916499999999</v>
      </c>
    </row>
    <row r="5372" spans="1:2" x14ac:dyDescent="0.25">
      <c r="A5372" s="15">
        <v>19.934121999999999</v>
      </c>
      <c r="B5372" s="15">
        <v>-104.31013799999999</v>
      </c>
    </row>
    <row r="5373" spans="1:2" x14ac:dyDescent="0.25">
      <c r="A5373" s="15">
        <v>19.937833000000001</v>
      </c>
      <c r="B5373" s="15">
        <v>-104.310877</v>
      </c>
    </row>
    <row r="5374" spans="1:2" x14ac:dyDescent="0.25">
      <c r="A5374" s="15">
        <v>19.941545000000001</v>
      </c>
      <c r="B5374" s="15">
        <v>-104.31148899999999</v>
      </c>
    </row>
    <row r="5375" spans="1:2" x14ac:dyDescent="0.25">
      <c r="A5375" s="15">
        <v>19.945256000000001</v>
      </c>
      <c r="B5375" s="15">
        <v>-104.312054</v>
      </c>
    </row>
    <row r="5376" spans="1:2" x14ac:dyDescent="0.25">
      <c r="A5376" s="15">
        <v>19.948968000000001</v>
      </c>
      <c r="B5376" s="15">
        <v>-104.312641</v>
      </c>
    </row>
    <row r="5377" spans="1:2" x14ac:dyDescent="0.25">
      <c r="A5377" s="15">
        <v>19.952679</v>
      </c>
      <c r="B5377" s="15">
        <v>-104.31295</v>
      </c>
    </row>
    <row r="5378" spans="1:2" x14ac:dyDescent="0.25">
      <c r="A5378" s="15">
        <v>19.956391</v>
      </c>
      <c r="B5378" s="15">
        <v>-104.31563800000001</v>
      </c>
    </row>
    <row r="5379" spans="1:2" x14ac:dyDescent="0.25">
      <c r="A5379" s="15">
        <v>19.960101999999999</v>
      </c>
      <c r="B5379" s="15">
        <v>-104.318147</v>
      </c>
    </row>
    <row r="5380" spans="1:2" x14ac:dyDescent="0.25">
      <c r="A5380" s="15">
        <v>19.963813999999999</v>
      </c>
      <c r="B5380" s="15">
        <v>-104.31906600000001</v>
      </c>
    </row>
    <row r="5381" spans="1:2" x14ac:dyDescent="0.25">
      <c r="A5381" s="15">
        <v>19.967524999999998</v>
      </c>
      <c r="B5381" s="15">
        <v>-104.320922</v>
      </c>
    </row>
    <row r="5382" spans="1:2" x14ac:dyDescent="0.25">
      <c r="A5382" s="15">
        <v>19.971236000000001</v>
      </c>
      <c r="B5382" s="15">
        <v>-104.320193</v>
      </c>
    </row>
    <row r="5383" spans="1:2" x14ac:dyDescent="0.25">
      <c r="A5383" s="15">
        <v>19.974948000000001</v>
      </c>
      <c r="B5383" s="15">
        <v>-104.32062000000001</v>
      </c>
    </row>
    <row r="5384" spans="1:2" x14ac:dyDescent="0.25">
      <c r="A5384" s="15">
        <v>19.978659</v>
      </c>
      <c r="B5384" s="15">
        <v>-104.32360199999999</v>
      </c>
    </row>
    <row r="5385" spans="1:2" x14ac:dyDescent="0.25">
      <c r="A5385" s="15">
        <v>19.982371000000001</v>
      </c>
      <c r="B5385" s="15">
        <v>-104.325259</v>
      </c>
    </row>
    <row r="5386" spans="1:2" x14ac:dyDescent="0.25">
      <c r="A5386" s="15">
        <v>19.986082</v>
      </c>
      <c r="B5386" s="15">
        <v>-104.324277</v>
      </c>
    </row>
    <row r="5387" spans="1:2" x14ac:dyDescent="0.25">
      <c r="A5387" s="15">
        <v>19.989794</v>
      </c>
      <c r="B5387" s="15">
        <v>-104.32364200000001</v>
      </c>
    </row>
    <row r="5388" spans="1:2" x14ac:dyDescent="0.25">
      <c r="A5388" s="15">
        <v>19.993504999999999</v>
      </c>
      <c r="B5388" s="15">
        <v>-104.32455899999999</v>
      </c>
    </row>
    <row r="5389" spans="1:2" x14ac:dyDescent="0.25">
      <c r="A5389" s="15">
        <v>19.997216000000002</v>
      </c>
      <c r="B5389" s="15">
        <v>-104.325135</v>
      </c>
    </row>
    <row r="5390" spans="1:2" x14ac:dyDescent="0.25">
      <c r="A5390" s="15">
        <v>20.000927999999998</v>
      </c>
      <c r="B5390" s="15">
        <v>-104.324364</v>
      </c>
    </row>
    <row r="5391" spans="1:2" x14ac:dyDescent="0.25">
      <c r="A5391" s="15">
        <v>20.004639000000001</v>
      </c>
      <c r="B5391" s="15">
        <v>-104.324822</v>
      </c>
    </row>
    <row r="5392" spans="1:2" x14ac:dyDescent="0.25">
      <c r="A5392" s="15">
        <v>20.008351000000001</v>
      </c>
      <c r="B5392" s="15">
        <v>-104.32668099999999</v>
      </c>
    </row>
    <row r="5393" spans="1:2" x14ac:dyDescent="0.25">
      <c r="A5393" s="15">
        <v>20.012062</v>
      </c>
      <c r="B5393" s="15">
        <v>-104.328232</v>
      </c>
    </row>
    <row r="5394" spans="1:2" x14ac:dyDescent="0.25">
      <c r="A5394" s="15">
        <v>20.015774</v>
      </c>
      <c r="B5394" s="15">
        <v>-104.330101</v>
      </c>
    </row>
    <row r="5395" spans="1:2" x14ac:dyDescent="0.25">
      <c r="A5395" s="15">
        <v>20.019485</v>
      </c>
      <c r="B5395" s="15">
        <v>-104.332556</v>
      </c>
    </row>
    <row r="5396" spans="1:2" x14ac:dyDescent="0.25">
      <c r="A5396" s="15">
        <v>20.023195999999999</v>
      </c>
      <c r="B5396" s="15">
        <v>-104.334965</v>
      </c>
    </row>
    <row r="5397" spans="1:2" x14ac:dyDescent="0.25">
      <c r="A5397" s="15">
        <v>20.026907999999999</v>
      </c>
      <c r="B5397" s="15">
        <v>-104.337266</v>
      </c>
    </row>
    <row r="5398" spans="1:2" x14ac:dyDescent="0.25">
      <c r="A5398" s="15">
        <v>20.030619000000002</v>
      </c>
      <c r="B5398" s="15">
        <v>-104.34157500000001</v>
      </c>
    </row>
    <row r="5399" spans="1:2" x14ac:dyDescent="0.25">
      <c r="A5399" s="15">
        <v>20.034331000000002</v>
      </c>
      <c r="B5399" s="15">
        <v>-104.345147</v>
      </c>
    </row>
    <row r="5400" spans="1:2" x14ac:dyDescent="0.25">
      <c r="A5400" s="15">
        <v>20.038042000000001</v>
      </c>
      <c r="B5400" s="15">
        <v>-104.34622299999999</v>
      </c>
    </row>
    <row r="5401" spans="1:2" x14ac:dyDescent="0.25">
      <c r="A5401" s="15">
        <v>20.041754000000001</v>
      </c>
      <c r="B5401" s="15">
        <v>-104.349148</v>
      </c>
    </row>
    <row r="5402" spans="1:2" x14ac:dyDescent="0.25">
      <c r="A5402" s="15">
        <v>20.045465</v>
      </c>
      <c r="B5402" s="15">
        <v>-104.352344</v>
      </c>
    </row>
    <row r="5403" spans="1:2" x14ac:dyDescent="0.25">
      <c r="A5403" s="15">
        <v>20.049177</v>
      </c>
      <c r="B5403" s="15">
        <v>-104.35511700000001</v>
      </c>
    </row>
    <row r="5404" spans="1:2" x14ac:dyDescent="0.25">
      <c r="A5404" s="15">
        <v>20.052887999999999</v>
      </c>
      <c r="B5404" s="15">
        <v>-104.357879</v>
      </c>
    </row>
    <row r="5405" spans="1:2" x14ac:dyDescent="0.25">
      <c r="A5405" s="15">
        <v>20.056598999999999</v>
      </c>
      <c r="B5405" s="15">
        <v>-104.36169099999999</v>
      </c>
    </row>
    <row r="5406" spans="1:2" x14ac:dyDescent="0.25">
      <c r="A5406" s="15">
        <v>20.060310999999999</v>
      </c>
      <c r="B5406" s="15">
        <v>-104.36604800000001</v>
      </c>
    </row>
    <row r="5407" spans="1:2" x14ac:dyDescent="0.25">
      <c r="A5407" s="15">
        <v>20.064022000000001</v>
      </c>
      <c r="B5407" s="15">
        <v>-104.370734</v>
      </c>
    </row>
    <row r="5408" spans="1:2" x14ac:dyDescent="0.25">
      <c r="A5408" s="15">
        <v>20.067734000000002</v>
      </c>
      <c r="B5408" s="15">
        <v>-104.373898</v>
      </c>
    </row>
    <row r="5409" spans="1:2" x14ac:dyDescent="0.25">
      <c r="A5409" s="15">
        <v>20.071445000000001</v>
      </c>
      <c r="B5409" s="15">
        <v>-104.377864</v>
      </c>
    </row>
    <row r="5410" spans="1:2" x14ac:dyDescent="0.25">
      <c r="A5410" s="15">
        <v>20.075157000000001</v>
      </c>
      <c r="B5410" s="15">
        <v>-104.38220099999999</v>
      </c>
    </row>
    <row r="5411" spans="1:2" x14ac:dyDescent="0.25">
      <c r="A5411" s="15">
        <v>20.078868</v>
      </c>
      <c r="B5411" s="15">
        <v>-104.387467</v>
      </c>
    </row>
    <row r="5412" spans="1:2" x14ac:dyDescent="0.25">
      <c r="A5412" s="15">
        <v>20.082578999999999</v>
      </c>
      <c r="B5412" s="15">
        <v>-104.39144400000001</v>
      </c>
    </row>
    <row r="5413" spans="1:2" x14ac:dyDescent="0.25">
      <c r="A5413" s="15">
        <v>20.086290999999999</v>
      </c>
      <c r="B5413" s="15">
        <v>-104.39393099999999</v>
      </c>
    </row>
    <row r="5414" spans="1:2" x14ac:dyDescent="0.25">
      <c r="A5414" s="15">
        <v>20.090001999999998</v>
      </c>
      <c r="B5414" s="15">
        <v>-104.395928</v>
      </c>
    </row>
    <row r="5415" spans="1:2" x14ac:dyDescent="0.25">
      <c r="A5415" s="15">
        <v>20.093713999999999</v>
      </c>
      <c r="B5415" s="15">
        <v>-104.39643</v>
      </c>
    </row>
    <row r="5416" spans="1:2" x14ac:dyDescent="0.25">
      <c r="A5416" s="15">
        <v>20.097425000000001</v>
      </c>
      <c r="B5416" s="15">
        <v>-104.395836</v>
      </c>
    </row>
    <row r="5417" spans="1:2" x14ac:dyDescent="0.25">
      <c r="A5417" s="15">
        <v>20.101137000000001</v>
      </c>
      <c r="B5417" s="15">
        <v>-104.396438</v>
      </c>
    </row>
    <row r="5418" spans="1:2" x14ac:dyDescent="0.25">
      <c r="A5418" s="15">
        <v>20.104848</v>
      </c>
      <c r="B5418" s="15">
        <v>-104.397226</v>
      </c>
    </row>
    <row r="5419" spans="1:2" x14ac:dyDescent="0.25">
      <c r="A5419" s="15">
        <v>20.108559</v>
      </c>
      <c r="B5419" s="15">
        <v>-104.398991</v>
      </c>
    </row>
    <row r="5420" spans="1:2" x14ac:dyDescent="0.25">
      <c r="A5420" s="15">
        <v>20.112271</v>
      </c>
      <c r="B5420" s="15">
        <v>-104.401298</v>
      </c>
    </row>
    <row r="5421" spans="1:2" x14ac:dyDescent="0.25">
      <c r="A5421" s="15">
        <v>20.115981999999999</v>
      </c>
      <c r="B5421" s="15">
        <v>-104.404004</v>
      </c>
    </row>
    <row r="5422" spans="1:2" x14ac:dyDescent="0.25">
      <c r="A5422" s="15">
        <v>20.119693999999999</v>
      </c>
      <c r="B5422" s="15">
        <v>-104.40537</v>
      </c>
    </row>
    <row r="5423" spans="1:2" x14ac:dyDescent="0.25">
      <c r="A5423" s="15">
        <v>20.123405000000002</v>
      </c>
      <c r="B5423" s="15">
        <v>-104.40460400000001</v>
      </c>
    </row>
    <row r="5424" spans="1:2" x14ac:dyDescent="0.25">
      <c r="A5424" s="15">
        <v>20.127116999999998</v>
      </c>
      <c r="B5424" s="15">
        <v>-104.40452500000001</v>
      </c>
    </row>
    <row r="5425" spans="1:2" x14ac:dyDescent="0.25">
      <c r="A5425" s="15">
        <v>20.130828000000001</v>
      </c>
      <c r="B5425" s="15">
        <v>-104.405857</v>
      </c>
    </row>
    <row r="5426" spans="1:2" x14ac:dyDescent="0.25">
      <c r="A5426" s="15">
        <v>20.134540000000001</v>
      </c>
      <c r="B5426" s="15">
        <v>-104.405991</v>
      </c>
    </row>
    <row r="5427" spans="1:2" x14ac:dyDescent="0.25">
      <c r="A5427" s="15">
        <v>20.138251</v>
      </c>
      <c r="B5427" s="15">
        <v>-104.403915</v>
      </c>
    </row>
    <row r="5428" spans="1:2" x14ac:dyDescent="0.25">
      <c r="A5428" s="15">
        <v>20.141961999999999</v>
      </c>
      <c r="B5428" s="15">
        <v>-104.40351699999999</v>
      </c>
    </row>
    <row r="5429" spans="1:2" x14ac:dyDescent="0.25">
      <c r="A5429" s="15">
        <v>20.145674</v>
      </c>
      <c r="B5429" s="15">
        <v>-104.401527</v>
      </c>
    </row>
    <row r="5430" spans="1:2" x14ac:dyDescent="0.25">
      <c r="A5430" s="15">
        <v>20.149384999999999</v>
      </c>
      <c r="B5430" s="15">
        <v>-104.399159</v>
      </c>
    </row>
    <row r="5431" spans="1:2" x14ac:dyDescent="0.25">
      <c r="A5431" s="15">
        <v>20.153096999999999</v>
      </c>
      <c r="B5431" s="15">
        <v>-104.397009</v>
      </c>
    </row>
    <row r="5432" spans="1:2" x14ac:dyDescent="0.25">
      <c r="A5432" s="15">
        <v>20.156808000000002</v>
      </c>
      <c r="B5432" s="15">
        <v>-104.398394</v>
      </c>
    </row>
    <row r="5433" spans="1:2" x14ac:dyDescent="0.25">
      <c r="A5433" s="15">
        <v>20.160520000000002</v>
      </c>
      <c r="B5433" s="15">
        <v>-104.401816</v>
      </c>
    </row>
    <row r="5434" spans="1:2" x14ac:dyDescent="0.25">
      <c r="A5434" s="15">
        <v>20.164231000000001</v>
      </c>
      <c r="B5434" s="15">
        <v>-104.401931</v>
      </c>
    </row>
    <row r="5435" spans="1:2" x14ac:dyDescent="0.25">
      <c r="A5435" s="15">
        <v>20.167942</v>
      </c>
      <c r="B5435" s="15">
        <v>-104.399885</v>
      </c>
    </row>
    <row r="5436" spans="1:2" x14ac:dyDescent="0.25">
      <c r="A5436" s="15">
        <v>20.171654</v>
      </c>
      <c r="B5436" s="15">
        <v>-104.40006200000001</v>
      </c>
    </row>
    <row r="5437" spans="1:2" x14ac:dyDescent="0.25">
      <c r="A5437" s="15">
        <v>20.175364999999999</v>
      </c>
      <c r="B5437" s="15">
        <v>-104.40303299999999</v>
      </c>
    </row>
    <row r="5438" spans="1:2" x14ac:dyDescent="0.25">
      <c r="A5438" s="15">
        <v>20.179076999999999</v>
      </c>
      <c r="B5438" s="15">
        <v>-104.406262</v>
      </c>
    </row>
    <row r="5439" spans="1:2" x14ac:dyDescent="0.25">
      <c r="A5439" s="15">
        <v>20.182787999999999</v>
      </c>
      <c r="B5439" s="15">
        <v>-104.409058</v>
      </c>
    </row>
    <row r="5440" spans="1:2" x14ac:dyDescent="0.25">
      <c r="A5440" s="15">
        <v>20.186499999999999</v>
      </c>
      <c r="B5440" s="15">
        <v>-104.411674</v>
      </c>
    </row>
    <row r="5441" spans="1:2" x14ac:dyDescent="0.25">
      <c r="A5441" s="15">
        <v>20.190211000000001</v>
      </c>
      <c r="B5441" s="15">
        <v>-104.41338399999999</v>
      </c>
    </row>
    <row r="5442" spans="1:2" x14ac:dyDescent="0.25">
      <c r="A5442" s="15">
        <v>20.193923000000002</v>
      </c>
      <c r="B5442" s="15">
        <v>-104.413624</v>
      </c>
    </row>
    <row r="5443" spans="1:2" x14ac:dyDescent="0.25">
      <c r="A5443" s="15">
        <v>20.197634000000001</v>
      </c>
      <c r="B5443" s="15">
        <v>-104.412831</v>
      </c>
    </row>
    <row r="5444" spans="1:2" x14ac:dyDescent="0.25">
      <c r="A5444" s="15">
        <v>20.201345</v>
      </c>
      <c r="B5444" s="15">
        <v>-104.411868</v>
      </c>
    </row>
    <row r="5445" spans="1:2" x14ac:dyDescent="0.25">
      <c r="A5445" s="15">
        <v>20.205057</v>
      </c>
      <c r="B5445" s="15">
        <v>-104.41369</v>
      </c>
    </row>
    <row r="5446" spans="1:2" x14ac:dyDescent="0.25">
      <c r="A5446" s="15">
        <v>20.208767999999999</v>
      </c>
      <c r="B5446" s="15">
        <v>-104.414906</v>
      </c>
    </row>
    <row r="5447" spans="1:2" x14ac:dyDescent="0.25">
      <c r="A5447" s="15">
        <v>20.212479999999999</v>
      </c>
      <c r="B5447" s="15">
        <v>-104.416202</v>
      </c>
    </row>
    <row r="5448" spans="1:2" x14ac:dyDescent="0.25">
      <c r="A5448" s="15">
        <v>20.216190999999998</v>
      </c>
      <c r="B5448" s="15">
        <v>-104.418114</v>
      </c>
    </row>
    <row r="5449" spans="1:2" x14ac:dyDescent="0.25">
      <c r="A5449" s="15">
        <v>20.219902999999999</v>
      </c>
      <c r="B5449" s="15">
        <v>-104.420266</v>
      </c>
    </row>
    <row r="5450" spans="1:2" x14ac:dyDescent="0.25">
      <c r="A5450" s="15">
        <v>20.223614000000001</v>
      </c>
      <c r="B5450" s="15">
        <v>-104.42399</v>
      </c>
    </row>
    <row r="5451" spans="1:2" x14ac:dyDescent="0.25">
      <c r="A5451" s="15">
        <v>20.227325</v>
      </c>
      <c r="B5451" s="15">
        <v>-104.42808100000001</v>
      </c>
    </row>
    <row r="5452" spans="1:2" x14ac:dyDescent="0.25">
      <c r="A5452" s="15">
        <v>20.231037000000001</v>
      </c>
      <c r="B5452" s="15">
        <v>-104.429526</v>
      </c>
    </row>
    <row r="5453" spans="1:2" x14ac:dyDescent="0.25">
      <c r="A5453" s="15">
        <v>20.234748</v>
      </c>
      <c r="B5453" s="15">
        <v>-104.431488</v>
      </c>
    </row>
    <row r="5454" spans="1:2" x14ac:dyDescent="0.25">
      <c r="A5454" s="15">
        <v>20.23846</v>
      </c>
      <c r="B5454" s="15">
        <v>-104.433142</v>
      </c>
    </row>
    <row r="5455" spans="1:2" x14ac:dyDescent="0.25">
      <c r="A5455" s="15">
        <v>20.242170999999999</v>
      </c>
      <c r="B5455" s="15">
        <v>-104.433341</v>
      </c>
    </row>
    <row r="5456" spans="1:2" x14ac:dyDescent="0.25">
      <c r="A5456" s="15">
        <v>20.245882999999999</v>
      </c>
      <c r="B5456" s="15">
        <v>-104.434529</v>
      </c>
    </row>
    <row r="5457" spans="1:2" x14ac:dyDescent="0.25">
      <c r="A5457" s="15">
        <v>20.249593999999998</v>
      </c>
      <c r="B5457" s="15">
        <v>-104.43811700000001</v>
      </c>
    </row>
    <row r="5458" spans="1:2" x14ac:dyDescent="0.25">
      <c r="A5458" s="15">
        <v>20.253305000000001</v>
      </c>
      <c r="B5458" s="15">
        <v>-104.43875300000001</v>
      </c>
    </row>
    <row r="5459" spans="1:2" x14ac:dyDescent="0.25">
      <c r="A5459" s="15">
        <v>20.257017000000001</v>
      </c>
      <c r="B5459" s="15">
        <v>-104.441273</v>
      </c>
    </row>
    <row r="5460" spans="1:2" x14ac:dyDescent="0.25">
      <c r="A5460" s="15">
        <v>20.260728</v>
      </c>
      <c r="B5460" s="15">
        <v>-104.444492</v>
      </c>
    </row>
    <row r="5461" spans="1:2" x14ac:dyDescent="0.25">
      <c r="A5461" s="15">
        <v>20.26444</v>
      </c>
      <c r="B5461" s="15">
        <v>-104.447225</v>
      </c>
    </row>
    <row r="5462" spans="1:2" x14ac:dyDescent="0.25">
      <c r="A5462" s="15">
        <v>20.268151</v>
      </c>
      <c r="B5462" s="15">
        <v>-104.453762</v>
      </c>
    </row>
    <row r="5463" spans="1:2" x14ac:dyDescent="0.25">
      <c r="A5463" s="15">
        <v>20.271863</v>
      </c>
      <c r="B5463" s="15">
        <v>-104.46136199999999</v>
      </c>
    </row>
    <row r="5464" spans="1:2" x14ac:dyDescent="0.25">
      <c r="A5464" s="15">
        <v>20.275573999999999</v>
      </c>
      <c r="B5464" s="15">
        <v>-104.468048</v>
      </c>
    </row>
    <row r="5465" spans="1:2" x14ac:dyDescent="0.25">
      <c r="A5465" s="15">
        <v>20.279285999999999</v>
      </c>
      <c r="B5465" s="15">
        <v>-104.47243400000001</v>
      </c>
    </row>
    <row r="5466" spans="1:2" x14ac:dyDescent="0.25">
      <c r="A5466" s="15">
        <v>20.282997000000002</v>
      </c>
      <c r="B5466" s="15">
        <v>-104.47641299999999</v>
      </c>
    </row>
    <row r="5467" spans="1:2" x14ac:dyDescent="0.25">
      <c r="A5467" s="15">
        <v>20.286708000000001</v>
      </c>
      <c r="B5467" s="15">
        <v>-104.48241</v>
      </c>
    </row>
    <row r="5468" spans="1:2" x14ac:dyDescent="0.25">
      <c r="A5468" s="15">
        <v>20.290420000000001</v>
      </c>
      <c r="B5468" s="15">
        <v>-104.48831199999999</v>
      </c>
    </row>
    <row r="5469" spans="1:2" x14ac:dyDescent="0.25">
      <c r="A5469" s="15">
        <v>20.294131</v>
      </c>
      <c r="B5469" s="15">
        <v>-104.49355799999999</v>
      </c>
    </row>
    <row r="5470" spans="1:2" x14ac:dyDescent="0.25">
      <c r="A5470" s="15">
        <v>20.297843</v>
      </c>
      <c r="B5470" s="15">
        <v>-104.501052</v>
      </c>
    </row>
    <row r="5471" spans="1:2" x14ac:dyDescent="0.25">
      <c r="A5471" s="15">
        <v>20.301553999999999</v>
      </c>
      <c r="B5471" s="15">
        <v>-104.508562</v>
      </c>
    </row>
    <row r="5472" spans="1:2" x14ac:dyDescent="0.25">
      <c r="A5472" s="15">
        <v>20.305266</v>
      </c>
      <c r="B5472" s="15">
        <v>-104.513885</v>
      </c>
    </row>
    <row r="5473" spans="1:2" x14ac:dyDescent="0.25">
      <c r="A5473" s="15">
        <v>20.308976999999999</v>
      </c>
      <c r="B5473" s="15">
        <v>-104.521845</v>
      </c>
    </row>
    <row r="5474" spans="1:2" x14ac:dyDescent="0.25">
      <c r="A5474" s="15">
        <v>20.312688000000001</v>
      </c>
      <c r="B5474" s="15">
        <v>-104.52894000000001</v>
      </c>
    </row>
    <row r="5475" spans="1:2" x14ac:dyDescent="0.25">
      <c r="A5475" s="15">
        <v>20.316400000000002</v>
      </c>
      <c r="B5475" s="15">
        <v>-104.534347</v>
      </c>
    </row>
    <row r="5476" spans="1:2" x14ac:dyDescent="0.25">
      <c r="A5476" s="15">
        <v>20.320111000000001</v>
      </c>
      <c r="B5476" s="15">
        <v>-104.542311</v>
      </c>
    </row>
    <row r="5477" spans="1:2" x14ac:dyDescent="0.25">
      <c r="A5477" s="15">
        <v>20.323823000000001</v>
      </c>
      <c r="B5477" s="15">
        <v>-104.55279299999999</v>
      </c>
    </row>
    <row r="5478" spans="1:2" x14ac:dyDescent="0.25">
      <c r="A5478" s="15">
        <v>20.327534</v>
      </c>
      <c r="B5478" s="15">
        <v>-104.561791</v>
      </c>
    </row>
    <row r="5479" spans="1:2" x14ac:dyDescent="0.25">
      <c r="A5479" s="15">
        <v>20.331246</v>
      </c>
      <c r="B5479" s="15">
        <v>-104.57208199999999</v>
      </c>
    </row>
    <row r="5480" spans="1:2" x14ac:dyDescent="0.25">
      <c r="A5480" s="15">
        <v>20.334956999999999</v>
      </c>
      <c r="B5480" s="15">
        <v>-104.582246</v>
      </c>
    </row>
    <row r="5481" spans="1:2" x14ac:dyDescent="0.25">
      <c r="A5481" s="15">
        <v>20.338668999999999</v>
      </c>
      <c r="B5481" s="15">
        <v>-104.59132700000001</v>
      </c>
    </row>
    <row r="5482" spans="1:2" x14ac:dyDescent="0.25">
      <c r="A5482" s="15">
        <v>20.342379999999999</v>
      </c>
      <c r="B5482" s="15">
        <v>-104.59784500000001</v>
      </c>
    </row>
    <row r="5483" spans="1:2" x14ac:dyDescent="0.25">
      <c r="A5483" s="15">
        <v>20.346091000000001</v>
      </c>
      <c r="B5483" s="15">
        <v>-104.60256800000001</v>
      </c>
    </row>
    <row r="5484" spans="1:2" x14ac:dyDescent="0.25">
      <c r="A5484" s="15">
        <v>20.349803000000001</v>
      </c>
      <c r="B5484" s="15">
        <v>-104.607618</v>
      </c>
    </row>
    <row r="5485" spans="1:2" x14ac:dyDescent="0.25">
      <c r="A5485" s="15">
        <v>20.353514000000001</v>
      </c>
      <c r="B5485" s="15">
        <v>-104.612852</v>
      </c>
    </row>
    <row r="5486" spans="1:2" x14ac:dyDescent="0.25">
      <c r="A5486" s="15">
        <v>20.357226000000001</v>
      </c>
      <c r="B5486" s="15">
        <v>-104.620822</v>
      </c>
    </row>
    <row r="5487" spans="1:2" x14ac:dyDescent="0.25">
      <c r="A5487" s="15">
        <v>20.360937</v>
      </c>
      <c r="B5487" s="15">
        <v>-104.627413</v>
      </c>
    </row>
    <row r="5488" spans="1:2" x14ac:dyDescent="0.25">
      <c r="A5488" s="15">
        <v>20.364649</v>
      </c>
      <c r="B5488" s="15">
        <v>-104.6327</v>
      </c>
    </row>
    <row r="5489" spans="1:2" x14ac:dyDescent="0.25">
      <c r="A5489" s="15">
        <v>20.368359999999999</v>
      </c>
      <c r="B5489" s="15">
        <v>-104.636442</v>
      </c>
    </row>
    <row r="5490" spans="1:2" x14ac:dyDescent="0.25">
      <c r="A5490" s="15">
        <v>20.372070999999998</v>
      </c>
      <c r="B5490" s="15">
        <v>-104.64293600000001</v>
      </c>
    </row>
    <row r="5491" spans="1:2" x14ac:dyDescent="0.25">
      <c r="A5491" s="15">
        <v>20.375782999999998</v>
      </c>
      <c r="B5491" s="15">
        <v>-104.65031999999999</v>
      </c>
    </row>
    <row r="5492" spans="1:2" x14ac:dyDescent="0.25">
      <c r="A5492" s="15">
        <v>20.379494000000001</v>
      </c>
      <c r="B5492" s="15">
        <v>-104.657549</v>
      </c>
    </row>
    <row r="5493" spans="1:2" x14ac:dyDescent="0.25">
      <c r="A5493" s="15">
        <v>20.383206000000001</v>
      </c>
      <c r="B5493" s="15">
        <v>-104.665632</v>
      </c>
    </row>
    <row r="5494" spans="1:2" x14ac:dyDescent="0.25">
      <c r="A5494" s="15">
        <v>20.386917</v>
      </c>
      <c r="B5494" s="15">
        <v>-104.674266</v>
      </c>
    </row>
    <row r="5495" spans="1:2" x14ac:dyDescent="0.25">
      <c r="A5495" s="15">
        <v>20.390629000000001</v>
      </c>
      <c r="B5495" s="15">
        <v>-104.681568</v>
      </c>
    </row>
    <row r="5496" spans="1:2" x14ac:dyDescent="0.25">
      <c r="A5496" s="15">
        <v>20.39434</v>
      </c>
      <c r="B5496" s="15">
        <v>-104.688022</v>
      </c>
    </row>
    <row r="5497" spans="1:2" x14ac:dyDescent="0.25">
      <c r="A5497" s="15">
        <v>20.398050999999999</v>
      </c>
      <c r="B5497" s="15">
        <v>-104.69395799999999</v>
      </c>
    </row>
    <row r="5498" spans="1:2" x14ac:dyDescent="0.25">
      <c r="A5498" s="15">
        <v>20.401762999999999</v>
      </c>
      <c r="B5498" s="15">
        <v>-104.699708</v>
      </c>
    </row>
    <row r="5499" spans="1:2" x14ac:dyDescent="0.25">
      <c r="A5499" s="15">
        <v>20.405474000000002</v>
      </c>
      <c r="B5499" s="15">
        <v>-104.70531200000001</v>
      </c>
    </row>
    <row r="5500" spans="1:2" x14ac:dyDescent="0.25">
      <c r="A5500" s="15">
        <v>20.409185999999998</v>
      </c>
      <c r="B5500" s="15">
        <v>-104.711141</v>
      </c>
    </row>
    <row r="5501" spans="1:2" x14ac:dyDescent="0.25">
      <c r="A5501" s="15">
        <v>20.412897000000001</v>
      </c>
      <c r="B5501" s="15">
        <v>-104.717721</v>
      </c>
    </row>
    <row r="5502" spans="1:2" x14ac:dyDescent="0.25">
      <c r="A5502" s="15">
        <v>20.416609000000001</v>
      </c>
      <c r="B5502" s="15">
        <v>-104.722739</v>
      </c>
    </row>
    <row r="5503" spans="1:2" x14ac:dyDescent="0.25">
      <c r="A5503" s="15">
        <v>20.42032</v>
      </c>
      <c r="B5503" s="15">
        <v>-104.728578</v>
      </c>
    </row>
    <row r="5504" spans="1:2" x14ac:dyDescent="0.25">
      <c r="A5504" s="15">
        <v>20.424032</v>
      </c>
      <c r="B5504" s="15">
        <v>-104.735846</v>
      </c>
    </row>
    <row r="5505" spans="1:2" x14ac:dyDescent="0.25">
      <c r="A5505" s="15">
        <v>20.427743</v>
      </c>
      <c r="B5505" s="15">
        <v>-104.74493699999999</v>
      </c>
    </row>
    <row r="5506" spans="1:2" x14ac:dyDescent="0.25">
      <c r="A5506" s="15">
        <v>20.431453999999999</v>
      </c>
      <c r="B5506" s="15">
        <v>-104.74988</v>
      </c>
    </row>
    <row r="5507" spans="1:2" x14ac:dyDescent="0.25">
      <c r="A5507" s="15">
        <v>20.435165999999999</v>
      </c>
      <c r="B5507" s="15">
        <v>-104.756933</v>
      </c>
    </row>
    <row r="5508" spans="1:2" x14ac:dyDescent="0.25">
      <c r="A5508" s="15">
        <v>20.438877000000002</v>
      </c>
      <c r="B5508" s="15">
        <v>-104.76622999999999</v>
      </c>
    </row>
    <row r="5509" spans="1:2" x14ac:dyDescent="0.25">
      <c r="A5509" s="15">
        <v>20.442589000000002</v>
      </c>
      <c r="B5509" s="15">
        <v>-104.774086</v>
      </c>
    </row>
    <row r="5510" spans="1:2" x14ac:dyDescent="0.25">
      <c r="A5510" s="15">
        <v>20.446300000000001</v>
      </c>
      <c r="B5510" s="15">
        <v>-104.777733</v>
      </c>
    </row>
    <row r="5511" spans="1:2" x14ac:dyDescent="0.25">
      <c r="A5511" s="15">
        <v>20.450012000000001</v>
      </c>
      <c r="B5511" s="15">
        <v>-104.778758</v>
      </c>
    </row>
    <row r="5512" spans="1:2" x14ac:dyDescent="0.25">
      <c r="A5512" s="15">
        <v>20.453723</v>
      </c>
      <c r="B5512" s="15">
        <v>-104.783125</v>
      </c>
    </row>
    <row r="5513" spans="1:2" x14ac:dyDescent="0.25">
      <c r="A5513" s="15">
        <v>20.457433999999999</v>
      </c>
      <c r="B5513" s="15">
        <v>-104.78958799999999</v>
      </c>
    </row>
    <row r="5514" spans="1:2" x14ac:dyDescent="0.25">
      <c r="A5514" s="15">
        <v>20.461145999999999</v>
      </c>
      <c r="B5514" s="15">
        <v>-104.794642</v>
      </c>
    </row>
    <row r="5515" spans="1:2" x14ac:dyDescent="0.25">
      <c r="A5515" s="15">
        <v>20.464856999999999</v>
      </c>
      <c r="B5515" s="15">
        <v>-104.797703</v>
      </c>
    </row>
    <row r="5516" spans="1:2" x14ac:dyDescent="0.25">
      <c r="A5516" s="15">
        <v>20.468568999999999</v>
      </c>
      <c r="B5516" s="15">
        <v>-104.801968</v>
      </c>
    </row>
    <row r="5517" spans="1:2" x14ac:dyDescent="0.25">
      <c r="A5517" s="15">
        <v>20.472280000000001</v>
      </c>
      <c r="B5517" s="15">
        <v>-104.805256</v>
      </c>
    </row>
    <row r="5518" spans="1:2" x14ac:dyDescent="0.25">
      <c r="A5518" s="15">
        <v>20.475992000000002</v>
      </c>
      <c r="B5518" s="15">
        <v>-104.805784</v>
      </c>
    </row>
    <row r="5519" spans="1:2" x14ac:dyDescent="0.25">
      <c r="A5519" s="15">
        <v>20.479703000000001</v>
      </c>
      <c r="B5519" s="15">
        <v>-104.80877599999999</v>
      </c>
    </row>
    <row r="5520" spans="1:2" x14ac:dyDescent="0.25">
      <c r="A5520" s="15">
        <v>20.483415000000001</v>
      </c>
      <c r="B5520" s="15">
        <v>-104.814637</v>
      </c>
    </row>
    <row r="5521" spans="1:2" x14ac:dyDescent="0.25">
      <c r="A5521" s="15">
        <v>20.487126</v>
      </c>
      <c r="B5521" s="15">
        <v>-104.819857</v>
      </c>
    </row>
    <row r="5522" spans="1:2" x14ac:dyDescent="0.25">
      <c r="A5522" s="15">
        <v>20.490836999999999</v>
      </c>
      <c r="B5522" s="15">
        <v>-104.823691</v>
      </c>
    </row>
    <row r="5523" spans="1:2" x14ac:dyDescent="0.25">
      <c r="A5523" s="15">
        <v>20.494548999999999</v>
      </c>
      <c r="B5523" s="15">
        <v>-104.82217</v>
      </c>
    </row>
    <row r="5524" spans="1:2" x14ac:dyDescent="0.25">
      <c r="A5524" s="15">
        <v>20.498259999999998</v>
      </c>
      <c r="B5524" s="15">
        <v>-104.821805</v>
      </c>
    </row>
    <row r="5525" spans="1:2" x14ac:dyDescent="0.25">
      <c r="A5525" s="15">
        <v>20.501971999999999</v>
      </c>
      <c r="B5525" s="15">
        <v>-104.823072</v>
      </c>
    </row>
    <row r="5526" spans="1:2" x14ac:dyDescent="0.25">
      <c r="A5526" s="15">
        <v>20.505683000000001</v>
      </c>
      <c r="B5526" s="15">
        <v>-104.823768</v>
      </c>
    </row>
    <row r="5527" spans="1:2" x14ac:dyDescent="0.25">
      <c r="A5527" s="15">
        <v>20.509395000000001</v>
      </c>
      <c r="B5527" s="15">
        <v>-104.824994</v>
      </c>
    </row>
    <row r="5528" spans="1:2" x14ac:dyDescent="0.25">
      <c r="A5528" s="15">
        <v>20.513106000000001</v>
      </c>
      <c r="B5528" s="15">
        <v>-104.826414</v>
      </c>
    </row>
    <row r="5529" spans="1:2" x14ac:dyDescent="0.25">
      <c r="A5529" s="15">
        <v>20.516817</v>
      </c>
      <c r="B5529" s="15">
        <v>-104.82664</v>
      </c>
    </row>
    <row r="5530" spans="1:2" x14ac:dyDescent="0.25">
      <c r="A5530" s="15">
        <v>20.520529</v>
      </c>
      <c r="B5530" s="15">
        <v>-104.826021</v>
      </c>
    </row>
    <row r="5531" spans="1:2" x14ac:dyDescent="0.25">
      <c r="A5531" s="15">
        <v>20.524239999999999</v>
      </c>
      <c r="B5531" s="15">
        <v>-104.825451</v>
      </c>
    </row>
    <row r="5532" spans="1:2" x14ac:dyDescent="0.25">
      <c r="A5532" s="15">
        <v>20.527951999999999</v>
      </c>
      <c r="B5532" s="15">
        <v>-104.826448</v>
      </c>
    </row>
    <row r="5533" spans="1:2" x14ac:dyDescent="0.25">
      <c r="A5533" s="15">
        <v>20.531663000000002</v>
      </c>
      <c r="B5533" s="15">
        <v>-104.828512</v>
      </c>
    </row>
    <row r="5534" spans="1:2" x14ac:dyDescent="0.25">
      <c r="A5534" s="15">
        <v>20.535374999999998</v>
      </c>
      <c r="B5534" s="15">
        <v>-104.82814399999999</v>
      </c>
    </row>
    <row r="5535" spans="1:2" x14ac:dyDescent="0.25">
      <c r="A5535" s="15">
        <v>20.539086000000001</v>
      </c>
      <c r="B5535" s="15">
        <v>-104.826087</v>
      </c>
    </row>
    <row r="5536" spans="1:2" x14ac:dyDescent="0.25">
      <c r="A5536" s="15">
        <v>20.542797</v>
      </c>
      <c r="B5536" s="15">
        <v>-104.826199</v>
      </c>
    </row>
    <row r="5537" spans="1:2" x14ac:dyDescent="0.25">
      <c r="A5537" s="15">
        <v>20.546509</v>
      </c>
      <c r="B5537" s="15">
        <v>-104.825097</v>
      </c>
    </row>
    <row r="5538" spans="1:2" x14ac:dyDescent="0.25">
      <c r="A5538" s="15">
        <v>20.550219999999999</v>
      </c>
      <c r="B5538" s="15">
        <v>-104.82298400000001</v>
      </c>
    </row>
    <row r="5539" spans="1:2" x14ac:dyDescent="0.25">
      <c r="A5539" s="15">
        <v>20.553932</v>
      </c>
      <c r="B5539" s="15">
        <v>-104.820618</v>
      </c>
    </row>
    <row r="5540" spans="1:2" x14ac:dyDescent="0.25">
      <c r="A5540" s="15">
        <v>20.557642999999999</v>
      </c>
      <c r="B5540" s="15">
        <v>-104.81414599999999</v>
      </c>
    </row>
    <row r="5541" spans="1:2" x14ac:dyDescent="0.25">
      <c r="A5541" s="15">
        <v>20.561354999999999</v>
      </c>
      <c r="B5541" s="15">
        <v>-104.808904</v>
      </c>
    </row>
    <row r="5542" spans="1:2" x14ac:dyDescent="0.25">
      <c r="A5542" s="15">
        <v>20.565066000000002</v>
      </c>
      <c r="B5542" s="15">
        <v>-104.80490500000001</v>
      </c>
    </row>
    <row r="5543" spans="1:2" x14ac:dyDescent="0.25">
      <c r="A5543" s="15">
        <v>20.568777999999998</v>
      </c>
      <c r="B5543" s="15">
        <v>-104.802223</v>
      </c>
    </row>
    <row r="5544" spans="1:2" x14ac:dyDescent="0.25">
      <c r="A5544" s="15">
        <v>20.572489000000001</v>
      </c>
      <c r="B5544" s="15">
        <v>-104.80026599999999</v>
      </c>
    </row>
    <row r="5545" spans="1:2" x14ac:dyDescent="0.25">
      <c r="A5545" s="15">
        <v>20.5762</v>
      </c>
      <c r="B5545" s="15">
        <v>-104.799007</v>
      </c>
    </row>
    <row r="5546" spans="1:2" x14ac:dyDescent="0.25">
      <c r="A5546" s="15">
        <v>20.579912</v>
      </c>
      <c r="B5546" s="15">
        <v>-104.797477</v>
      </c>
    </row>
    <row r="5547" spans="1:2" x14ac:dyDescent="0.25">
      <c r="A5547" s="15">
        <v>20.583622999999999</v>
      </c>
      <c r="B5547" s="15">
        <v>-104.793164</v>
      </c>
    </row>
    <row r="5548" spans="1:2" x14ac:dyDescent="0.25">
      <c r="A5548" s="15">
        <v>20.587334999999999</v>
      </c>
      <c r="B5548" s="15">
        <v>-104.787238</v>
      </c>
    </row>
    <row r="5549" spans="1:2" x14ac:dyDescent="0.25">
      <c r="A5549" s="15">
        <v>20.591045999999999</v>
      </c>
      <c r="B5549" s="15">
        <v>-104.781446</v>
      </c>
    </row>
    <row r="5550" spans="1:2" x14ac:dyDescent="0.25">
      <c r="A5550" s="15">
        <v>20.594757999999999</v>
      </c>
      <c r="B5550" s="15">
        <v>-104.77628199999999</v>
      </c>
    </row>
    <row r="5551" spans="1:2" x14ac:dyDescent="0.25">
      <c r="A5551" s="15">
        <v>20.598469000000001</v>
      </c>
      <c r="B5551" s="15">
        <v>-104.769806</v>
      </c>
    </row>
    <row r="5552" spans="1:2" x14ac:dyDescent="0.25">
      <c r="A5552" s="15">
        <v>20.602180000000001</v>
      </c>
      <c r="B5552" s="15">
        <v>-104.76490200000001</v>
      </c>
    </row>
    <row r="5553" spans="1:2" x14ac:dyDescent="0.25">
      <c r="A5553" s="15">
        <v>20.605892000000001</v>
      </c>
      <c r="B5553" s="15">
        <v>-104.761115</v>
      </c>
    </row>
    <row r="5554" spans="1:2" x14ac:dyDescent="0.25">
      <c r="A5554" s="15">
        <v>20.609603</v>
      </c>
      <c r="B5554" s="15">
        <v>-104.756745</v>
      </c>
    </row>
    <row r="5555" spans="1:2" x14ac:dyDescent="0.25">
      <c r="A5555" s="15">
        <v>20.613315</v>
      </c>
      <c r="B5555" s="15">
        <v>-104.75206</v>
      </c>
    </row>
    <row r="5556" spans="1:2" x14ac:dyDescent="0.25">
      <c r="A5556" s="15">
        <v>20.617025999999999</v>
      </c>
      <c r="B5556" s="15">
        <v>-104.748777</v>
      </c>
    </row>
    <row r="5557" spans="1:2" x14ac:dyDescent="0.25">
      <c r="A5557" s="15">
        <v>20.620737999999999</v>
      </c>
      <c r="B5557" s="15">
        <v>-104.74663</v>
      </c>
    </row>
    <row r="5558" spans="1:2" x14ac:dyDescent="0.25">
      <c r="A5558" s="15">
        <v>20.624448999999998</v>
      </c>
      <c r="B5558" s="15">
        <v>-104.74508299999999</v>
      </c>
    </row>
    <row r="5559" spans="1:2" x14ac:dyDescent="0.25">
      <c r="A5559" s="15">
        <v>20.628160999999999</v>
      </c>
      <c r="B5559" s="15">
        <v>-104.743801</v>
      </c>
    </row>
    <row r="5560" spans="1:2" x14ac:dyDescent="0.25">
      <c r="A5560" s="15">
        <v>20.631872000000001</v>
      </c>
      <c r="B5560" s="15">
        <v>-104.74283699999999</v>
      </c>
    </row>
    <row r="5561" spans="1:2" x14ac:dyDescent="0.25">
      <c r="A5561" s="15">
        <v>20.635583</v>
      </c>
      <c r="B5561" s="15">
        <v>-104.742723</v>
      </c>
    </row>
    <row r="5562" spans="1:2" x14ac:dyDescent="0.25">
      <c r="A5562" s="15">
        <v>20.639295000000001</v>
      </c>
      <c r="B5562" s="15">
        <v>-104.74129000000001</v>
      </c>
    </row>
    <row r="5563" spans="1:2" x14ac:dyDescent="0.25">
      <c r="A5563" s="15">
        <v>20.643006</v>
      </c>
      <c r="B5563" s="15">
        <v>-104.741152</v>
      </c>
    </row>
    <row r="5564" spans="1:2" x14ac:dyDescent="0.25">
      <c r="A5564" s="15">
        <v>20.646718</v>
      </c>
      <c r="B5564" s="15">
        <v>-104.74056400000001</v>
      </c>
    </row>
    <row r="5565" spans="1:2" x14ac:dyDescent="0.25">
      <c r="A5565" s="15">
        <v>20.650428999999999</v>
      </c>
      <c r="B5565" s="15">
        <v>-104.738558</v>
      </c>
    </row>
    <row r="5566" spans="1:2" x14ac:dyDescent="0.25">
      <c r="A5566" s="15">
        <v>20.654140999999999</v>
      </c>
      <c r="B5566" s="15">
        <v>-104.738215</v>
      </c>
    </row>
    <row r="5567" spans="1:2" x14ac:dyDescent="0.25">
      <c r="A5567" s="15">
        <v>20.657851999999998</v>
      </c>
      <c r="B5567" s="15">
        <v>-104.738495</v>
      </c>
    </row>
    <row r="5568" spans="1:2" x14ac:dyDescent="0.25">
      <c r="A5568" s="15">
        <v>20.661563000000001</v>
      </c>
      <c r="B5568" s="15">
        <v>-104.739373</v>
      </c>
    </row>
    <row r="5569" spans="1:2" x14ac:dyDescent="0.25">
      <c r="A5569" s="15">
        <v>20.665275000000001</v>
      </c>
      <c r="B5569" s="15">
        <v>-104.73783899999999</v>
      </c>
    </row>
    <row r="5570" spans="1:2" x14ac:dyDescent="0.25">
      <c r="A5570" s="15">
        <v>20.668986</v>
      </c>
      <c r="B5570" s="15">
        <v>-104.735649</v>
      </c>
    </row>
    <row r="5571" spans="1:2" x14ac:dyDescent="0.25">
      <c r="A5571" s="15">
        <v>20.672698</v>
      </c>
      <c r="B5571" s="15">
        <v>-104.732146</v>
      </c>
    </row>
    <row r="5572" spans="1:2" x14ac:dyDescent="0.25">
      <c r="A5572" s="15">
        <v>20.676409</v>
      </c>
      <c r="B5572" s="15">
        <v>-104.731155</v>
      </c>
    </row>
    <row r="5573" spans="1:2" x14ac:dyDescent="0.25">
      <c r="A5573" s="15">
        <v>20.680121</v>
      </c>
      <c r="B5573" s="15">
        <v>-104.73072999999999</v>
      </c>
    </row>
    <row r="5574" spans="1:2" x14ac:dyDescent="0.25">
      <c r="A5574" s="15">
        <v>20.683831999999999</v>
      </c>
      <c r="B5574" s="15">
        <v>-104.72889499999999</v>
      </c>
    </row>
    <row r="5575" spans="1:2" x14ac:dyDescent="0.25">
      <c r="A5575" s="15">
        <v>20.687543000000002</v>
      </c>
      <c r="B5575" s="15">
        <v>-104.72660500000001</v>
      </c>
    </row>
    <row r="5576" spans="1:2" x14ac:dyDescent="0.25">
      <c r="A5576" s="15">
        <v>20.691255000000002</v>
      </c>
      <c r="B5576" s="15">
        <v>-104.72366700000001</v>
      </c>
    </row>
    <row r="5577" spans="1:2" x14ac:dyDescent="0.25">
      <c r="A5577" s="15">
        <v>20.694966000000001</v>
      </c>
      <c r="B5577" s="15">
        <v>-104.72103300000001</v>
      </c>
    </row>
    <row r="5578" spans="1:2" x14ac:dyDescent="0.25">
      <c r="A5578" s="15">
        <v>20.698678000000001</v>
      </c>
      <c r="B5578" s="15">
        <v>-104.719672</v>
      </c>
    </row>
    <row r="5579" spans="1:2" x14ac:dyDescent="0.25">
      <c r="A5579" s="15">
        <v>20.702389</v>
      </c>
      <c r="B5579" s="15">
        <v>-104.719449</v>
      </c>
    </row>
    <row r="5580" spans="1:2" x14ac:dyDescent="0.25">
      <c r="A5580" s="15">
        <v>20.706101</v>
      </c>
      <c r="B5580" s="15">
        <v>-104.720253</v>
      </c>
    </row>
    <row r="5581" spans="1:2" x14ac:dyDescent="0.25">
      <c r="A5581" s="15">
        <v>20.709811999999999</v>
      </c>
      <c r="B5581" s="15">
        <v>-104.719123</v>
      </c>
    </row>
    <row r="5582" spans="1:2" x14ac:dyDescent="0.25">
      <c r="A5582" s="15">
        <v>20.713524</v>
      </c>
      <c r="B5582" s="15">
        <v>-104.716278</v>
      </c>
    </row>
    <row r="5583" spans="1:2" x14ac:dyDescent="0.25">
      <c r="A5583" s="15">
        <v>20.717234999999999</v>
      </c>
      <c r="B5583" s="15">
        <v>-104.713137</v>
      </c>
    </row>
    <row r="5584" spans="1:2" x14ac:dyDescent="0.25">
      <c r="A5584" s="15">
        <v>20.720946000000001</v>
      </c>
      <c r="B5584" s="15">
        <v>-104.71078300000001</v>
      </c>
    </row>
    <row r="5585" spans="1:2" x14ac:dyDescent="0.25">
      <c r="A5585" s="15">
        <v>20.724658000000002</v>
      </c>
      <c r="B5585" s="15">
        <v>-104.71027599999999</v>
      </c>
    </row>
    <row r="5586" spans="1:2" x14ac:dyDescent="0.25">
      <c r="A5586" s="15">
        <v>20.728369000000001</v>
      </c>
      <c r="B5586" s="15">
        <v>-104.709969</v>
      </c>
    </row>
    <row r="5587" spans="1:2" x14ac:dyDescent="0.25">
      <c r="A5587" s="15">
        <v>20.732081000000001</v>
      </c>
      <c r="B5587" s="15">
        <v>-104.70889200000001</v>
      </c>
    </row>
    <row r="5588" spans="1:2" x14ac:dyDescent="0.25">
      <c r="A5588" s="15">
        <v>20.735792</v>
      </c>
      <c r="B5588" s="15">
        <v>-104.707431</v>
      </c>
    </row>
    <row r="5589" spans="1:2" x14ac:dyDescent="0.25">
      <c r="A5589" s="15">
        <v>20.739504</v>
      </c>
      <c r="B5589" s="15">
        <v>-104.705147</v>
      </c>
    </row>
    <row r="5590" spans="1:2" x14ac:dyDescent="0.25">
      <c r="A5590" s="15">
        <v>20.743214999999999</v>
      </c>
      <c r="B5590" s="15">
        <v>-104.705257</v>
      </c>
    </row>
    <row r="5591" spans="1:2" x14ac:dyDescent="0.25">
      <c r="A5591" s="15">
        <v>20.746925999999998</v>
      </c>
      <c r="B5591" s="15">
        <v>-104.705454</v>
      </c>
    </row>
    <row r="5592" spans="1:2" x14ac:dyDescent="0.25">
      <c r="A5592" s="15">
        <v>20.750637999999999</v>
      </c>
      <c r="B5592" s="15">
        <v>-104.70254</v>
      </c>
    </row>
    <row r="5593" spans="1:2" x14ac:dyDescent="0.25">
      <c r="A5593" s="15">
        <v>20.754349000000001</v>
      </c>
      <c r="B5593" s="15">
        <v>-104.698178</v>
      </c>
    </row>
    <row r="5594" spans="1:2" x14ac:dyDescent="0.25">
      <c r="A5594" s="15">
        <v>20.758061000000001</v>
      </c>
      <c r="B5594" s="15">
        <v>-104.696707</v>
      </c>
    </row>
    <row r="5595" spans="1:2" x14ac:dyDescent="0.25">
      <c r="A5595" s="15">
        <v>20.761772000000001</v>
      </c>
      <c r="B5595" s="15">
        <v>-104.69326700000001</v>
      </c>
    </row>
    <row r="5596" spans="1:2" x14ac:dyDescent="0.25">
      <c r="A5596" s="15">
        <v>20.765484000000001</v>
      </c>
      <c r="B5596" s="15">
        <v>-104.689295</v>
      </c>
    </row>
    <row r="5597" spans="1:2" x14ac:dyDescent="0.25">
      <c r="A5597" s="15">
        <v>20.769195</v>
      </c>
      <c r="B5597" s="15">
        <v>-104.688132</v>
      </c>
    </row>
    <row r="5598" spans="1:2" x14ac:dyDescent="0.25">
      <c r="A5598" s="15">
        <v>20.772907</v>
      </c>
      <c r="B5598" s="15">
        <v>-104.686989</v>
      </c>
    </row>
    <row r="5599" spans="1:2" x14ac:dyDescent="0.25">
      <c r="A5599" s="15">
        <v>20.776617999999999</v>
      </c>
      <c r="B5599" s="15">
        <v>-104.682795</v>
      </c>
    </row>
    <row r="5600" spans="1:2" x14ac:dyDescent="0.25">
      <c r="A5600" s="15">
        <v>20.780328999999998</v>
      </c>
      <c r="B5600" s="15">
        <v>-104.67914</v>
      </c>
    </row>
    <row r="5601" spans="1:2" x14ac:dyDescent="0.25">
      <c r="A5601" s="15">
        <v>20.784040999999998</v>
      </c>
      <c r="B5601" s="15">
        <v>-104.676281</v>
      </c>
    </row>
    <row r="5602" spans="1:2" x14ac:dyDescent="0.25">
      <c r="A5602" s="15">
        <v>20.787752000000001</v>
      </c>
      <c r="B5602" s="15">
        <v>-104.67447799999999</v>
      </c>
    </row>
    <row r="5603" spans="1:2" x14ac:dyDescent="0.25">
      <c r="A5603" s="15">
        <v>20.791464000000001</v>
      </c>
      <c r="B5603" s="15">
        <v>-104.671666</v>
      </c>
    </row>
    <row r="5604" spans="1:2" x14ac:dyDescent="0.25">
      <c r="A5604" s="15">
        <v>20.795175</v>
      </c>
      <c r="B5604" s="15">
        <v>-104.66833</v>
      </c>
    </row>
    <row r="5605" spans="1:2" x14ac:dyDescent="0.25">
      <c r="A5605" s="15">
        <v>20.798887000000001</v>
      </c>
      <c r="B5605" s="15">
        <v>-104.66591200000001</v>
      </c>
    </row>
    <row r="5606" spans="1:2" x14ac:dyDescent="0.25">
      <c r="A5606" s="15">
        <v>20.802598</v>
      </c>
      <c r="B5606" s="15">
        <v>-104.66139800000001</v>
      </c>
    </row>
    <row r="5607" spans="1:2" x14ac:dyDescent="0.25">
      <c r="A5607" s="15">
        <v>20.806308999999999</v>
      </c>
      <c r="B5607" s="15">
        <v>-104.653159</v>
      </c>
    </row>
    <row r="5608" spans="1:2" x14ac:dyDescent="0.25">
      <c r="A5608" s="15">
        <v>20.810020999999999</v>
      </c>
      <c r="B5608" s="15">
        <v>-104.64605</v>
      </c>
    </row>
    <row r="5609" spans="1:2" x14ac:dyDescent="0.25">
      <c r="A5609" s="15">
        <v>20.813732000000002</v>
      </c>
      <c r="B5609" s="15">
        <v>-104.641792</v>
      </c>
    </row>
    <row r="5610" spans="1:2" x14ac:dyDescent="0.25">
      <c r="A5610" s="15">
        <v>20.817443999999998</v>
      </c>
      <c r="B5610" s="15">
        <v>-104.63610300000001</v>
      </c>
    </row>
    <row r="5611" spans="1:2" x14ac:dyDescent="0.25">
      <c r="A5611" s="15">
        <v>20.821155000000001</v>
      </c>
      <c r="B5611" s="15">
        <v>-104.629324</v>
      </c>
    </row>
    <row r="5612" spans="1:2" x14ac:dyDescent="0.25">
      <c r="A5612" s="15">
        <v>20.824867000000001</v>
      </c>
      <c r="B5612" s="15">
        <v>-104.618762</v>
      </c>
    </row>
    <row r="5613" spans="1:2" x14ac:dyDescent="0.25">
      <c r="A5613" s="15">
        <v>20.828578</v>
      </c>
      <c r="B5613" s="15">
        <v>-104.609898</v>
      </c>
    </row>
    <row r="5614" spans="1:2" x14ac:dyDescent="0.25">
      <c r="A5614" s="15">
        <v>20.832288999999999</v>
      </c>
      <c r="B5614" s="15">
        <v>-104.603156</v>
      </c>
    </row>
    <row r="5615" spans="1:2" x14ac:dyDescent="0.25">
      <c r="A5615" s="15">
        <v>20.836001</v>
      </c>
      <c r="B5615" s="15">
        <v>-104.596991</v>
      </c>
    </row>
    <row r="5616" spans="1:2" x14ac:dyDescent="0.25">
      <c r="A5616" s="15">
        <v>20.839711999999999</v>
      </c>
      <c r="B5616" s="15">
        <v>-104.59016</v>
      </c>
    </row>
    <row r="5617" spans="1:2" x14ac:dyDescent="0.25">
      <c r="A5617" s="15">
        <v>20.843423999999999</v>
      </c>
      <c r="B5617" s="15">
        <v>-104.58255699999999</v>
      </c>
    </row>
    <row r="5618" spans="1:2" x14ac:dyDescent="0.25">
      <c r="A5618" s="15">
        <v>20.847135000000002</v>
      </c>
      <c r="B5618" s="15">
        <v>-104.575316</v>
      </c>
    </row>
    <row r="5619" spans="1:2" x14ac:dyDescent="0.25">
      <c r="A5619" s="15">
        <v>20.850847000000002</v>
      </c>
      <c r="B5619" s="15">
        <v>-104.568051</v>
      </c>
    </row>
    <row r="5620" spans="1:2" x14ac:dyDescent="0.25">
      <c r="A5620" s="15">
        <v>20.854558000000001</v>
      </c>
      <c r="B5620" s="15">
        <v>-104.56086500000001</v>
      </c>
    </row>
    <row r="5621" spans="1:2" x14ac:dyDescent="0.25">
      <c r="A5621" s="15">
        <v>20.858270000000001</v>
      </c>
      <c r="B5621" s="15">
        <v>-104.55397499999999</v>
      </c>
    </row>
    <row r="5622" spans="1:2" x14ac:dyDescent="0.25">
      <c r="A5622" s="15">
        <v>20.861981</v>
      </c>
      <c r="B5622" s="15">
        <v>-104.54545299999999</v>
      </c>
    </row>
    <row r="5623" spans="1:2" x14ac:dyDescent="0.25">
      <c r="A5623" s="15">
        <v>20.865691999999999</v>
      </c>
      <c r="B5623" s="15">
        <v>-104.537114</v>
      </c>
    </row>
    <row r="5624" spans="1:2" x14ac:dyDescent="0.25">
      <c r="A5624" s="15">
        <v>20.869403999999999</v>
      </c>
      <c r="B5624" s="15">
        <v>-104.529927</v>
      </c>
    </row>
    <row r="5625" spans="1:2" x14ac:dyDescent="0.25">
      <c r="A5625" s="15">
        <v>20.873114999999999</v>
      </c>
      <c r="B5625" s="15">
        <v>-104.522941</v>
      </c>
    </row>
    <row r="5626" spans="1:2" x14ac:dyDescent="0.25">
      <c r="A5626" s="15">
        <v>20.876826999999999</v>
      </c>
      <c r="B5626" s="15">
        <v>-104.517208</v>
      </c>
    </row>
    <row r="5627" spans="1:2" x14ac:dyDescent="0.25">
      <c r="A5627" s="15">
        <v>20.880538000000001</v>
      </c>
      <c r="B5627" s="15">
        <v>-104.51687</v>
      </c>
    </row>
    <row r="5628" spans="1:2" x14ac:dyDescent="0.25">
      <c r="A5628" s="15">
        <v>20.884250000000002</v>
      </c>
      <c r="B5628" s="15">
        <v>-104.51447400000001</v>
      </c>
    </row>
    <row r="5629" spans="1:2" x14ac:dyDescent="0.25">
      <c r="A5629" s="15">
        <v>20.887961000000001</v>
      </c>
      <c r="B5629" s="15">
        <v>-104.513093</v>
      </c>
    </row>
    <row r="5630" spans="1:2" x14ac:dyDescent="0.25">
      <c r="A5630" s="15">
        <v>20.891672</v>
      </c>
      <c r="B5630" s="15">
        <v>-104.51339900000001</v>
      </c>
    </row>
    <row r="5631" spans="1:2" x14ac:dyDescent="0.25">
      <c r="A5631" s="15">
        <v>20.895384</v>
      </c>
      <c r="B5631" s="15">
        <v>-104.51284099999999</v>
      </c>
    </row>
    <row r="5632" spans="1:2" x14ac:dyDescent="0.25">
      <c r="A5632" s="15">
        <v>20.899094999999999</v>
      </c>
      <c r="B5632" s="15">
        <v>-104.511803</v>
      </c>
    </row>
    <row r="5633" spans="1:2" x14ac:dyDescent="0.25">
      <c r="A5633" s="15">
        <v>20.902806999999999</v>
      </c>
      <c r="B5633" s="15">
        <v>-104.511231</v>
      </c>
    </row>
    <row r="5634" spans="1:2" x14ac:dyDescent="0.25">
      <c r="A5634" s="15">
        <v>20.906517999999998</v>
      </c>
      <c r="B5634" s="15">
        <v>-104.512895</v>
      </c>
    </row>
    <row r="5635" spans="1:2" x14ac:dyDescent="0.25">
      <c r="A5635" s="15">
        <v>20.910229999999999</v>
      </c>
      <c r="B5635" s="15">
        <v>-104.51486800000001</v>
      </c>
    </row>
    <row r="5636" spans="1:2" x14ac:dyDescent="0.25">
      <c r="A5636" s="15">
        <v>20.913941000000001</v>
      </c>
      <c r="B5636" s="15">
        <v>-104.518073</v>
      </c>
    </row>
    <row r="5637" spans="1:2" x14ac:dyDescent="0.25">
      <c r="A5637" s="15">
        <v>20.917653000000001</v>
      </c>
      <c r="B5637" s="15">
        <v>-104.519625</v>
      </c>
    </row>
    <row r="5638" spans="1:2" x14ac:dyDescent="0.25">
      <c r="A5638" s="15">
        <v>20.921364000000001</v>
      </c>
      <c r="B5638" s="15">
        <v>-104.524097</v>
      </c>
    </row>
    <row r="5639" spans="1:2" x14ac:dyDescent="0.25">
      <c r="A5639" s="15">
        <v>20.925075</v>
      </c>
      <c r="B5639" s="15">
        <v>-104.53097200000001</v>
      </c>
    </row>
    <row r="5640" spans="1:2" x14ac:dyDescent="0.25">
      <c r="A5640" s="15">
        <v>20.928787</v>
      </c>
      <c r="B5640" s="15">
        <v>-104.539613</v>
      </c>
    </row>
    <row r="5641" spans="1:2" x14ac:dyDescent="0.25">
      <c r="A5641" s="15">
        <v>20.932497999999999</v>
      </c>
      <c r="B5641" s="15">
        <v>-104.547428</v>
      </c>
    </row>
    <row r="5642" spans="1:2" x14ac:dyDescent="0.25">
      <c r="A5642" s="15">
        <v>20.936209999999999</v>
      </c>
      <c r="B5642" s="15">
        <v>-104.55776899999999</v>
      </c>
    </row>
    <row r="5643" spans="1:2" x14ac:dyDescent="0.25">
      <c r="A5643" s="15">
        <v>20.939920999999998</v>
      </c>
      <c r="B5643" s="15">
        <v>-104.568714</v>
      </c>
    </row>
    <row r="5644" spans="1:2" x14ac:dyDescent="0.25">
      <c r="A5644" s="15">
        <v>20.943632999999998</v>
      </c>
      <c r="B5644" s="15">
        <v>-104.580361</v>
      </c>
    </row>
    <row r="5645" spans="1:2" x14ac:dyDescent="0.25">
      <c r="A5645" s="15">
        <v>20.947344000000001</v>
      </c>
      <c r="B5645" s="15">
        <v>-104.59227300000001</v>
      </c>
    </row>
    <row r="5646" spans="1:2" x14ac:dyDescent="0.25">
      <c r="A5646" s="15">
        <v>20.951055</v>
      </c>
      <c r="B5646" s="15">
        <v>-104.60342900000001</v>
      </c>
    </row>
    <row r="5647" spans="1:2" x14ac:dyDescent="0.25">
      <c r="A5647" s="15">
        <v>20.954767</v>
      </c>
      <c r="B5647" s="15">
        <v>-104.614976</v>
      </c>
    </row>
    <row r="5648" spans="1:2" x14ac:dyDescent="0.25">
      <c r="A5648" s="15">
        <v>20.958477999999999</v>
      </c>
      <c r="B5648" s="15">
        <v>-104.628057</v>
      </c>
    </row>
    <row r="5649" spans="1:2" x14ac:dyDescent="0.25">
      <c r="A5649" s="15">
        <v>20.96219</v>
      </c>
      <c r="B5649" s="15">
        <v>-104.641339</v>
      </c>
    </row>
    <row r="5650" spans="1:2" x14ac:dyDescent="0.25">
      <c r="A5650" s="15">
        <v>20.965900999999999</v>
      </c>
      <c r="B5650" s="15">
        <v>-104.656327</v>
      </c>
    </row>
    <row r="5651" spans="1:2" x14ac:dyDescent="0.25">
      <c r="A5651" s="15">
        <v>20.969612999999999</v>
      </c>
      <c r="B5651" s="15">
        <v>-104.669983</v>
      </c>
    </row>
    <row r="5652" spans="1:2" x14ac:dyDescent="0.25">
      <c r="A5652" s="15">
        <v>20.973324000000002</v>
      </c>
      <c r="B5652" s="15">
        <v>-104.681871</v>
      </c>
    </row>
    <row r="5653" spans="1:2" x14ac:dyDescent="0.25">
      <c r="A5653" s="15">
        <v>20.977035000000001</v>
      </c>
      <c r="B5653" s="15">
        <v>-104.696074</v>
      </c>
    </row>
    <row r="5654" spans="1:2" x14ac:dyDescent="0.25">
      <c r="A5654" s="15">
        <v>20.980747000000001</v>
      </c>
      <c r="B5654" s="15">
        <v>-104.71086200000001</v>
      </c>
    </row>
    <row r="5655" spans="1:2" x14ac:dyDescent="0.25">
      <c r="A5655" s="15">
        <v>20.984458</v>
      </c>
      <c r="B5655" s="15">
        <v>-104.72752800000001</v>
      </c>
    </row>
    <row r="5656" spans="1:2" x14ac:dyDescent="0.25">
      <c r="A5656" s="15">
        <v>20.98817</v>
      </c>
      <c r="B5656" s="15">
        <v>-104.74515100000001</v>
      </c>
    </row>
    <row r="5657" spans="1:2" x14ac:dyDescent="0.25">
      <c r="A5657" s="15">
        <v>20.991880999999999</v>
      </c>
      <c r="B5657" s="15">
        <v>-104.760724</v>
      </c>
    </row>
    <row r="5658" spans="1:2" x14ac:dyDescent="0.25">
      <c r="A5658" s="15">
        <v>20.995593</v>
      </c>
      <c r="B5658" s="15">
        <v>-104.77364</v>
      </c>
    </row>
    <row r="5659" spans="1:2" x14ac:dyDescent="0.25">
      <c r="A5659" s="15">
        <v>20.999303999999999</v>
      </c>
      <c r="B5659" s="15">
        <v>-104.786419</v>
      </c>
    </row>
    <row r="5660" spans="1:2" x14ac:dyDescent="0.25">
      <c r="A5660" s="15">
        <v>21.003015999999999</v>
      </c>
      <c r="B5660" s="15">
        <v>-104.798013</v>
      </c>
    </row>
    <row r="5661" spans="1:2" x14ac:dyDescent="0.25">
      <c r="A5661" s="15">
        <v>21.006727000000001</v>
      </c>
      <c r="B5661" s="15">
        <v>-104.810101</v>
      </c>
    </row>
    <row r="5662" spans="1:2" x14ac:dyDescent="0.25">
      <c r="A5662" s="15">
        <v>21.010438000000001</v>
      </c>
      <c r="B5662" s="15">
        <v>-104.821242</v>
      </c>
    </row>
    <row r="5663" spans="1:2" x14ac:dyDescent="0.25">
      <c r="A5663" s="15">
        <v>21.014150000000001</v>
      </c>
      <c r="B5663" s="15">
        <v>-104.833715</v>
      </c>
    </row>
    <row r="5664" spans="1:2" x14ac:dyDescent="0.25">
      <c r="A5664" s="15">
        <v>21.017861</v>
      </c>
      <c r="B5664" s="15">
        <v>-104.84460199999999</v>
      </c>
    </row>
    <row r="5665" spans="1:2" x14ac:dyDescent="0.25">
      <c r="A5665" s="15">
        <v>21.021573</v>
      </c>
      <c r="B5665" s="15">
        <v>-104.85313499999999</v>
      </c>
    </row>
    <row r="5666" spans="1:2" x14ac:dyDescent="0.25">
      <c r="A5666" s="15">
        <v>21.025283999999999</v>
      </c>
      <c r="B5666" s="15">
        <v>-104.859729</v>
      </c>
    </row>
    <row r="5667" spans="1:2" x14ac:dyDescent="0.25">
      <c r="A5667" s="15">
        <v>21.028995999999999</v>
      </c>
      <c r="B5667" s="15">
        <v>-104.866332</v>
      </c>
    </row>
    <row r="5668" spans="1:2" x14ac:dyDescent="0.25">
      <c r="A5668" s="15">
        <v>21.032706999999998</v>
      </c>
      <c r="B5668" s="15">
        <v>-104.875021</v>
      </c>
    </row>
    <row r="5669" spans="1:2" x14ac:dyDescent="0.25">
      <c r="A5669" s="15">
        <v>21.036418000000001</v>
      </c>
      <c r="B5669" s="15">
        <v>-104.883045</v>
      </c>
    </row>
    <row r="5670" spans="1:2" x14ac:dyDescent="0.25">
      <c r="A5670" s="15">
        <v>21.040130000000001</v>
      </c>
      <c r="B5670" s="15">
        <v>-104.889084</v>
      </c>
    </row>
    <row r="5671" spans="1:2" x14ac:dyDescent="0.25">
      <c r="A5671" s="15">
        <v>21.043841</v>
      </c>
      <c r="B5671" s="15">
        <v>-104.894133</v>
      </c>
    </row>
    <row r="5672" spans="1:2" x14ac:dyDescent="0.25">
      <c r="A5672" s="15">
        <v>21.047553000000001</v>
      </c>
      <c r="B5672" s="15">
        <v>-104.90091200000001</v>
      </c>
    </row>
    <row r="5673" spans="1:2" x14ac:dyDescent="0.25">
      <c r="A5673" s="15">
        <v>21.051264</v>
      </c>
      <c r="B5673" s="15">
        <v>-104.90779499999999</v>
      </c>
    </row>
    <row r="5674" spans="1:2" x14ac:dyDescent="0.25">
      <c r="A5674" s="15">
        <v>21.054976</v>
      </c>
      <c r="B5674" s="15">
        <v>-104.911058</v>
      </c>
    </row>
    <row r="5675" spans="1:2" x14ac:dyDescent="0.25">
      <c r="A5675" s="15">
        <v>21.058686999999999</v>
      </c>
      <c r="B5675" s="15">
        <v>-104.914846</v>
      </c>
    </row>
    <row r="5676" spans="1:2" x14ac:dyDescent="0.25">
      <c r="A5676" s="15">
        <v>21.062398999999999</v>
      </c>
      <c r="B5676" s="15">
        <v>-104.918319</v>
      </c>
    </row>
    <row r="5677" spans="1:2" x14ac:dyDescent="0.25">
      <c r="A5677" s="15">
        <v>21.066109999999998</v>
      </c>
      <c r="B5677" s="15">
        <v>-104.91656399999999</v>
      </c>
    </row>
    <row r="5678" spans="1:2" x14ac:dyDescent="0.25">
      <c r="A5678" s="15">
        <v>21.069821000000001</v>
      </c>
      <c r="B5678" s="15">
        <v>-104.91425099999999</v>
      </c>
    </row>
    <row r="5679" spans="1:2" x14ac:dyDescent="0.25">
      <c r="A5679" s="15">
        <v>21.073533000000001</v>
      </c>
      <c r="B5679" s="15">
        <v>-104.914394</v>
      </c>
    </row>
    <row r="5680" spans="1:2" x14ac:dyDescent="0.25">
      <c r="A5680" s="15">
        <v>21.077244</v>
      </c>
      <c r="B5680" s="15">
        <v>-104.915266</v>
      </c>
    </row>
    <row r="5681" spans="1:2" x14ac:dyDescent="0.25">
      <c r="A5681" s="15">
        <v>21.080956</v>
      </c>
      <c r="B5681" s="15">
        <v>-104.91541100000001</v>
      </c>
    </row>
    <row r="5682" spans="1:2" x14ac:dyDescent="0.25">
      <c r="A5682" s="15">
        <v>21.084667</v>
      </c>
      <c r="B5682" s="15">
        <v>-104.915859</v>
      </c>
    </row>
    <row r="5683" spans="1:2" x14ac:dyDescent="0.25">
      <c r="A5683" s="15">
        <v>21.088379</v>
      </c>
      <c r="B5683" s="15">
        <v>-104.91529</v>
      </c>
    </row>
    <row r="5684" spans="1:2" x14ac:dyDescent="0.25">
      <c r="A5684" s="15">
        <v>21.092089999999999</v>
      </c>
      <c r="B5684" s="15">
        <v>-104.913802</v>
      </c>
    </row>
    <row r="5685" spans="1:2" x14ac:dyDescent="0.25">
      <c r="A5685" s="15">
        <v>21.095801000000002</v>
      </c>
      <c r="B5685" s="15">
        <v>-104.912194</v>
      </c>
    </row>
    <row r="5686" spans="1:2" x14ac:dyDescent="0.25">
      <c r="A5686" s="15">
        <v>21.099513000000002</v>
      </c>
      <c r="B5686" s="15">
        <v>-104.91228599999999</v>
      </c>
    </row>
    <row r="5687" spans="1:2" x14ac:dyDescent="0.25">
      <c r="A5687" s="15">
        <v>21.103224000000001</v>
      </c>
      <c r="B5687" s="15">
        <v>-104.91367700000001</v>
      </c>
    </row>
    <row r="5688" spans="1:2" x14ac:dyDescent="0.25">
      <c r="A5688" s="15">
        <v>21.106936000000001</v>
      </c>
      <c r="B5688" s="15">
        <v>-104.91467299999999</v>
      </c>
    </row>
    <row r="5689" spans="1:2" x14ac:dyDescent="0.25">
      <c r="A5689" s="15">
        <v>21.110647</v>
      </c>
      <c r="B5689" s="15">
        <v>-104.916483</v>
      </c>
    </row>
    <row r="5690" spans="1:2" x14ac:dyDescent="0.25">
      <c r="A5690" s="15">
        <v>21.114359</v>
      </c>
      <c r="B5690" s="15">
        <v>-104.91841100000001</v>
      </c>
    </row>
    <row r="5691" spans="1:2" x14ac:dyDescent="0.25">
      <c r="A5691" s="15">
        <v>21.118069999999999</v>
      </c>
      <c r="B5691" s="15">
        <v>-104.920395</v>
      </c>
    </row>
    <row r="5692" spans="1:2" x14ac:dyDescent="0.25">
      <c r="A5692" s="15">
        <v>21.121780999999999</v>
      </c>
      <c r="B5692" s="15">
        <v>-104.926793</v>
      </c>
    </row>
    <row r="5693" spans="1:2" x14ac:dyDescent="0.25">
      <c r="A5693" s="15">
        <v>21.125492999999999</v>
      </c>
      <c r="B5693" s="15">
        <v>-104.93226300000001</v>
      </c>
    </row>
    <row r="5694" spans="1:2" x14ac:dyDescent="0.25">
      <c r="A5694" s="15">
        <v>21.129204000000001</v>
      </c>
      <c r="B5694" s="15">
        <v>-104.936008</v>
      </c>
    </row>
    <row r="5695" spans="1:2" x14ac:dyDescent="0.25">
      <c r="A5695" s="15">
        <v>21.132916000000002</v>
      </c>
      <c r="B5695" s="15">
        <v>-104.93776699999999</v>
      </c>
    </row>
    <row r="5696" spans="1:2" x14ac:dyDescent="0.25">
      <c r="A5696" s="15">
        <v>21.136627000000001</v>
      </c>
      <c r="B5696" s="15">
        <v>-104.942227</v>
      </c>
    </row>
    <row r="5697" spans="1:2" x14ac:dyDescent="0.25">
      <c r="A5697" s="15">
        <v>21.140339000000001</v>
      </c>
      <c r="B5697" s="15">
        <v>-104.947676</v>
      </c>
    </row>
    <row r="5698" spans="1:2" x14ac:dyDescent="0.25">
      <c r="A5698" s="15">
        <v>21.14405</v>
      </c>
      <c r="B5698" s="15">
        <v>-104.954307</v>
      </c>
    </row>
    <row r="5699" spans="1:2" x14ac:dyDescent="0.25">
      <c r="A5699" s="15">
        <v>21.147762</v>
      </c>
      <c r="B5699" s="15">
        <v>-104.962971</v>
      </c>
    </row>
    <row r="5700" spans="1:2" x14ac:dyDescent="0.25">
      <c r="A5700" s="15">
        <v>21.151472999999999</v>
      </c>
      <c r="B5700" s="15">
        <v>-104.971369</v>
      </c>
    </row>
    <row r="5701" spans="1:2" x14ac:dyDescent="0.25">
      <c r="A5701" s="15">
        <v>21.155183999999998</v>
      </c>
      <c r="B5701" s="15">
        <v>-104.980306</v>
      </c>
    </row>
    <row r="5702" spans="1:2" x14ac:dyDescent="0.25">
      <c r="A5702" s="15">
        <v>21.158895999999999</v>
      </c>
      <c r="B5702" s="15">
        <v>-104.988968</v>
      </c>
    </row>
    <row r="5703" spans="1:2" x14ac:dyDescent="0.25">
      <c r="A5703" s="15">
        <v>21.162607000000001</v>
      </c>
      <c r="B5703" s="15">
        <v>-104.998473</v>
      </c>
    </row>
    <row r="5704" spans="1:2" x14ac:dyDescent="0.25">
      <c r="A5704" s="15">
        <v>21.166319000000001</v>
      </c>
      <c r="B5704" s="15">
        <v>-105.00878899999999</v>
      </c>
    </row>
    <row r="5705" spans="1:2" x14ac:dyDescent="0.25">
      <c r="A5705" s="15">
        <v>21.170030000000001</v>
      </c>
      <c r="B5705" s="15">
        <v>-105.019538</v>
      </c>
    </row>
    <row r="5706" spans="1:2" x14ac:dyDescent="0.25">
      <c r="A5706" s="15">
        <v>21.173742000000001</v>
      </c>
      <c r="B5706" s="15">
        <v>-105.030984</v>
      </c>
    </row>
    <row r="5707" spans="1:2" x14ac:dyDescent="0.25">
      <c r="A5707" s="15">
        <v>21.177453</v>
      </c>
      <c r="B5707" s="15">
        <v>-105.042574</v>
      </c>
    </row>
    <row r="5708" spans="1:2" x14ac:dyDescent="0.25">
      <c r="A5708" s="15">
        <v>21.181163999999999</v>
      </c>
      <c r="B5708" s="15">
        <v>-105.05254499999999</v>
      </c>
    </row>
    <row r="5709" spans="1:2" x14ac:dyDescent="0.25">
      <c r="A5709" s="15">
        <v>21.184875999999999</v>
      </c>
      <c r="B5709" s="15">
        <v>-105.06380799999999</v>
      </c>
    </row>
    <row r="5710" spans="1:2" x14ac:dyDescent="0.25">
      <c r="A5710" s="15">
        <v>21.188586999999998</v>
      </c>
      <c r="B5710" s="15">
        <v>-105.075519</v>
      </c>
    </row>
    <row r="5711" spans="1:2" x14ac:dyDescent="0.25">
      <c r="A5711" s="15">
        <v>21.192298999999998</v>
      </c>
      <c r="B5711" s="15">
        <v>-105.086842</v>
      </c>
    </row>
    <row r="5712" spans="1:2" x14ac:dyDescent="0.25">
      <c r="A5712" s="15">
        <v>21.196010000000001</v>
      </c>
      <c r="B5712" s="15">
        <v>-105.09971899999999</v>
      </c>
    </row>
    <row r="5713" spans="1:2" x14ac:dyDescent="0.25">
      <c r="A5713" s="15">
        <v>21.199722000000001</v>
      </c>
      <c r="B5713" s="15">
        <v>-105.11192699999999</v>
      </c>
    </row>
    <row r="5714" spans="1:2" x14ac:dyDescent="0.25">
      <c r="A5714" s="15">
        <v>21.203433</v>
      </c>
      <c r="B5714" s="15">
        <v>-105.12455799999999</v>
      </c>
    </row>
    <row r="5715" spans="1:2" x14ac:dyDescent="0.25">
      <c r="A5715" s="15">
        <v>21.207145000000001</v>
      </c>
      <c r="B5715" s="15">
        <v>-105.138069</v>
      </c>
    </row>
    <row r="5716" spans="1:2" x14ac:dyDescent="0.25">
      <c r="A5716" s="15">
        <v>21.210856</v>
      </c>
      <c r="B5716" s="15">
        <v>-105.151504</v>
      </c>
    </row>
    <row r="5717" spans="1:2" x14ac:dyDescent="0.25">
      <c r="A5717" s="15">
        <v>21.214566999999999</v>
      </c>
      <c r="B5717" s="15">
        <v>-105.163566</v>
      </c>
    </row>
    <row r="5718" spans="1:2" x14ac:dyDescent="0.25">
      <c r="A5718" s="15">
        <v>21.218278999999999</v>
      </c>
      <c r="B5718" s="15">
        <v>-105.17790100000001</v>
      </c>
    </row>
    <row r="5719" spans="1:2" x14ac:dyDescent="0.25">
      <c r="A5719" s="15">
        <v>21.221990000000002</v>
      </c>
      <c r="B5719" s="15">
        <v>-105.19010400000001</v>
      </c>
    </row>
    <row r="5720" spans="1:2" x14ac:dyDescent="0.25">
      <c r="A5720" s="15">
        <v>21.225701999999998</v>
      </c>
      <c r="B5720" s="15">
        <v>-105.20093300000001</v>
      </c>
    </row>
    <row r="5721" spans="1:2" x14ac:dyDescent="0.25">
      <c r="A5721" s="15">
        <v>21.229413000000001</v>
      </c>
      <c r="B5721" s="15">
        <v>-105.212352</v>
      </c>
    </row>
    <row r="5722" spans="1:2" x14ac:dyDescent="0.25">
      <c r="A5722" s="15">
        <v>21.233125000000001</v>
      </c>
      <c r="B5722" s="15">
        <v>-105.224249</v>
      </c>
    </row>
    <row r="5723" spans="1:2" x14ac:dyDescent="0.25">
      <c r="A5723" s="15">
        <v>21.236836</v>
      </c>
      <c r="B5723" s="15">
        <v>-105.233627</v>
      </c>
    </row>
    <row r="5724" spans="1:2" x14ac:dyDescent="0.25">
      <c r="A5724" s="15">
        <v>21.240546999999999</v>
      </c>
      <c r="B5724" s="15">
        <v>-105.242197</v>
      </c>
    </row>
    <row r="5725" spans="1:2" x14ac:dyDescent="0.25">
      <c r="A5725" s="15">
        <v>21.244259</v>
      </c>
      <c r="B5725" s="15">
        <v>-105.25081299999999</v>
      </c>
    </row>
    <row r="5726" spans="1:2" x14ac:dyDescent="0.25">
      <c r="A5726" s="15">
        <v>21.247969999999999</v>
      </c>
      <c r="B5726" s="15">
        <v>-105.26226200000001</v>
      </c>
    </row>
    <row r="5727" spans="1:2" x14ac:dyDescent="0.25">
      <c r="A5727" s="15">
        <v>21.251681999999999</v>
      </c>
      <c r="B5727" s="15">
        <v>-105.27582099999999</v>
      </c>
    </row>
    <row r="5728" spans="1:2" x14ac:dyDescent="0.25">
      <c r="A5728" s="15">
        <v>21.255393000000002</v>
      </c>
      <c r="B5728" s="15">
        <v>-105.28875499999999</v>
      </c>
    </row>
    <row r="5729" spans="1:2" x14ac:dyDescent="0.25">
      <c r="A5729" s="15">
        <v>21.259105000000002</v>
      </c>
      <c r="B5729" s="15">
        <v>-105.299515</v>
      </c>
    </row>
    <row r="5730" spans="1:2" x14ac:dyDescent="0.25">
      <c r="A5730" s="15">
        <v>21.262816000000001</v>
      </c>
      <c r="B5730" s="15">
        <v>-105.31075800000001</v>
      </c>
    </row>
    <row r="5731" spans="1:2" x14ac:dyDescent="0.25">
      <c r="A5731" s="15">
        <v>21.266527</v>
      </c>
      <c r="B5731" s="15">
        <v>-105.322137</v>
      </c>
    </row>
    <row r="5732" spans="1:2" x14ac:dyDescent="0.25">
      <c r="A5732" s="15">
        <v>21.270239</v>
      </c>
      <c r="B5732" s="15">
        <v>-105.334934</v>
      </c>
    </row>
    <row r="5733" spans="1:2" x14ac:dyDescent="0.25">
      <c r="A5733" s="15">
        <v>21.273949999999999</v>
      </c>
      <c r="B5733" s="15">
        <v>-105.345709</v>
      </c>
    </row>
    <row r="5734" spans="1:2" x14ac:dyDescent="0.25">
      <c r="A5734" s="15">
        <v>21.277661999999999</v>
      </c>
      <c r="B5734" s="15">
        <v>-105.35280400000001</v>
      </c>
    </row>
    <row r="5735" spans="1:2" x14ac:dyDescent="0.25">
      <c r="A5735" s="15">
        <v>21.281372999999999</v>
      </c>
      <c r="B5735" s="15">
        <v>-105.36105999999999</v>
      </c>
    </row>
    <row r="5736" spans="1:2" x14ac:dyDescent="0.25">
      <c r="A5736" s="15">
        <v>21.285084999999999</v>
      </c>
      <c r="B5736" s="15">
        <v>-105.367553</v>
      </c>
    </row>
    <row r="5737" spans="1:2" x14ac:dyDescent="0.25">
      <c r="A5737" s="15">
        <v>21.288796000000001</v>
      </c>
      <c r="B5737" s="15">
        <v>-105.37396099999999</v>
      </c>
    </row>
    <row r="5738" spans="1:2" x14ac:dyDescent="0.25">
      <c r="A5738" s="15">
        <v>21.292508000000002</v>
      </c>
      <c r="B5738" s="15">
        <v>-105.381291</v>
      </c>
    </row>
    <row r="5739" spans="1:2" x14ac:dyDescent="0.25">
      <c r="A5739" s="15">
        <v>21.296219000000001</v>
      </c>
      <c r="B5739" s="15">
        <v>-105.389201</v>
      </c>
    </row>
    <row r="5740" spans="1:2" x14ac:dyDescent="0.25">
      <c r="A5740" s="15">
        <v>21.29993</v>
      </c>
      <c r="B5740" s="15">
        <v>-105.397181</v>
      </c>
    </row>
    <row r="5741" spans="1:2" x14ac:dyDescent="0.25">
      <c r="A5741" s="15">
        <v>21.303642</v>
      </c>
      <c r="B5741" s="15">
        <v>-105.40639899999999</v>
      </c>
    </row>
    <row r="5742" spans="1:2" x14ac:dyDescent="0.25">
      <c r="A5742" s="15">
        <v>21.307352999999999</v>
      </c>
      <c r="B5742" s="15">
        <v>-105.41589</v>
      </c>
    </row>
    <row r="5743" spans="1:2" x14ac:dyDescent="0.25">
      <c r="A5743" s="15">
        <v>21.311064999999999</v>
      </c>
      <c r="B5743" s="15">
        <v>-105.42349400000001</v>
      </c>
    </row>
    <row r="5744" spans="1:2" x14ac:dyDescent="0.25">
      <c r="A5744" s="15">
        <v>21.314775999999998</v>
      </c>
      <c r="B5744" s="15">
        <v>-105.42910999999999</v>
      </c>
    </row>
    <row r="5745" spans="1:2" x14ac:dyDescent="0.25">
      <c r="A5745" s="15">
        <v>21.318487999999999</v>
      </c>
      <c r="B5745" s="15">
        <v>-105.434243</v>
      </c>
    </row>
    <row r="5746" spans="1:2" x14ac:dyDescent="0.25">
      <c r="A5746" s="15">
        <v>21.322199000000001</v>
      </c>
      <c r="B5746" s="15">
        <v>-105.44114399999999</v>
      </c>
    </row>
    <row r="5747" spans="1:2" x14ac:dyDescent="0.25">
      <c r="A5747" s="15">
        <v>21.32591</v>
      </c>
      <c r="B5747" s="15">
        <v>-105.447855</v>
      </c>
    </row>
    <row r="5748" spans="1:2" x14ac:dyDescent="0.25">
      <c r="A5748" s="15">
        <v>21.329622000000001</v>
      </c>
      <c r="B5748" s="15">
        <v>-105.45218199999999</v>
      </c>
    </row>
    <row r="5749" spans="1:2" x14ac:dyDescent="0.25">
      <c r="A5749" s="15">
        <v>21.333333</v>
      </c>
      <c r="B5749" s="15">
        <v>-105.455659</v>
      </c>
    </row>
    <row r="5750" spans="1:2" x14ac:dyDescent="0.25">
      <c r="A5750" s="15">
        <v>21.337045</v>
      </c>
      <c r="B5750" s="15">
        <v>-105.45938200000001</v>
      </c>
    </row>
    <row r="5751" spans="1:2" x14ac:dyDescent="0.25">
      <c r="A5751" s="15">
        <v>21.340755999999999</v>
      </c>
      <c r="B5751" s="15">
        <v>-105.461944</v>
      </c>
    </row>
    <row r="5752" spans="1:2" x14ac:dyDescent="0.25">
      <c r="A5752" s="15">
        <v>21.344467999999999</v>
      </c>
      <c r="B5752" s="15">
        <v>-105.462598</v>
      </c>
    </row>
    <row r="5753" spans="1:2" x14ac:dyDescent="0.25">
      <c r="A5753" s="15">
        <v>21.348178999999998</v>
      </c>
      <c r="B5753" s="15">
        <v>-105.46565200000001</v>
      </c>
    </row>
    <row r="5754" spans="1:2" x14ac:dyDescent="0.25">
      <c r="A5754" s="15">
        <v>21.351890999999998</v>
      </c>
      <c r="B5754" s="15">
        <v>-105.468362</v>
      </c>
    </row>
    <row r="5755" spans="1:2" x14ac:dyDescent="0.25">
      <c r="A5755" s="15">
        <v>21.355602000000001</v>
      </c>
      <c r="B5755" s="15">
        <v>-105.468746</v>
      </c>
    </row>
    <row r="5756" spans="1:2" x14ac:dyDescent="0.25">
      <c r="A5756" s="15">
        <v>21.359313</v>
      </c>
      <c r="B5756" s="15">
        <v>-105.46872500000001</v>
      </c>
    </row>
    <row r="5757" spans="1:2" x14ac:dyDescent="0.25">
      <c r="A5757" s="15">
        <v>21.363025</v>
      </c>
      <c r="B5757" s="15">
        <v>-105.468862</v>
      </c>
    </row>
    <row r="5758" spans="1:2" x14ac:dyDescent="0.25">
      <c r="A5758" s="15">
        <v>21.366736</v>
      </c>
      <c r="B5758" s="15">
        <v>-105.47002500000001</v>
      </c>
    </row>
    <row r="5759" spans="1:2" x14ac:dyDescent="0.25">
      <c r="A5759" s="15">
        <v>21.370448</v>
      </c>
      <c r="B5759" s="15">
        <v>-105.47038000000001</v>
      </c>
    </row>
    <row r="5760" spans="1:2" x14ac:dyDescent="0.25">
      <c r="A5760" s="15">
        <v>21.374158999999999</v>
      </c>
      <c r="B5760" s="15">
        <v>-105.47127399999999</v>
      </c>
    </row>
    <row r="5761" spans="1:2" x14ac:dyDescent="0.25">
      <c r="A5761" s="15">
        <v>21.377870999999999</v>
      </c>
      <c r="B5761" s="15">
        <v>-105.469447</v>
      </c>
    </row>
    <row r="5762" spans="1:2" x14ac:dyDescent="0.25">
      <c r="A5762" s="15">
        <v>21.381582000000002</v>
      </c>
      <c r="B5762" s="15">
        <v>-105.46683899999999</v>
      </c>
    </row>
    <row r="5763" spans="1:2" x14ac:dyDescent="0.25">
      <c r="A5763" s="15">
        <v>21.385293000000001</v>
      </c>
      <c r="B5763" s="15">
        <v>-105.46412599999999</v>
      </c>
    </row>
    <row r="5764" spans="1:2" x14ac:dyDescent="0.25">
      <c r="A5764" s="15">
        <v>21.389005000000001</v>
      </c>
      <c r="B5764" s="15">
        <v>-105.46107499999999</v>
      </c>
    </row>
    <row r="5765" spans="1:2" x14ac:dyDescent="0.25">
      <c r="A5765" s="15">
        <v>21.392716</v>
      </c>
      <c r="B5765" s="15">
        <v>-105.456906</v>
      </c>
    </row>
    <row r="5766" spans="1:2" x14ac:dyDescent="0.25">
      <c r="A5766" s="15">
        <v>21.396428</v>
      </c>
      <c r="B5766" s="15">
        <v>-105.45211999999999</v>
      </c>
    </row>
    <row r="5767" spans="1:2" x14ac:dyDescent="0.25">
      <c r="A5767" s="15">
        <v>21.400138999999999</v>
      </c>
      <c r="B5767" s="15">
        <v>-105.44785299999999</v>
      </c>
    </row>
    <row r="5768" spans="1:2" x14ac:dyDescent="0.25">
      <c r="A5768" s="15">
        <v>21.403851</v>
      </c>
      <c r="B5768" s="15">
        <v>-105.443425</v>
      </c>
    </row>
    <row r="5769" spans="1:2" x14ac:dyDescent="0.25">
      <c r="A5769" s="15">
        <v>21.407561999999999</v>
      </c>
      <c r="B5769" s="15">
        <v>-105.43742399999999</v>
      </c>
    </row>
    <row r="5770" spans="1:2" x14ac:dyDescent="0.25">
      <c r="A5770" s="15">
        <v>21.411273000000001</v>
      </c>
      <c r="B5770" s="15">
        <v>-105.429513</v>
      </c>
    </row>
    <row r="5771" spans="1:2" x14ac:dyDescent="0.25">
      <c r="A5771" s="15">
        <v>21.414985000000001</v>
      </c>
      <c r="B5771" s="15">
        <v>-105.420416</v>
      </c>
    </row>
    <row r="5772" spans="1:2" x14ac:dyDescent="0.25">
      <c r="A5772" s="15">
        <v>21.418696000000001</v>
      </c>
      <c r="B5772" s="15">
        <v>-105.413616</v>
      </c>
    </row>
    <row r="5773" spans="1:2" x14ac:dyDescent="0.25">
      <c r="A5773" s="15">
        <v>21.422408000000001</v>
      </c>
      <c r="B5773" s="15">
        <v>-105.40647199999999</v>
      </c>
    </row>
    <row r="5774" spans="1:2" x14ac:dyDescent="0.25">
      <c r="A5774" s="15">
        <v>21.426119</v>
      </c>
      <c r="B5774" s="15">
        <v>-105.39904199999999</v>
      </c>
    </row>
    <row r="5775" spans="1:2" x14ac:dyDescent="0.25">
      <c r="A5775" s="15">
        <v>21.429831</v>
      </c>
      <c r="B5775" s="15">
        <v>-105.39246300000001</v>
      </c>
    </row>
    <row r="5776" spans="1:2" x14ac:dyDescent="0.25">
      <c r="A5776" s="15">
        <v>21.433541999999999</v>
      </c>
      <c r="B5776" s="15">
        <v>-105.38667100000001</v>
      </c>
    </row>
    <row r="5777" spans="1:2" x14ac:dyDescent="0.25">
      <c r="A5777" s="15">
        <v>21.437253999999999</v>
      </c>
      <c r="B5777" s="15">
        <v>-105.382828</v>
      </c>
    </row>
    <row r="5778" spans="1:2" x14ac:dyDescent="0.25">
      <c r="A5778" s="15">
        <v>21.440964999999998</v>
      </c>
      <c r="B5778" s="15">
        <v>-105.375576</v>
      </c>
    </row>
    <row r="5779" spans="1:2" x14ac:dyDescent="0.25">
      <c r="A5779" s="15">
        <v>21.444676000000001</v>
      </c>
      <c r="B5779" s="15">
        <v>-105.367408</v>
      </c>
    </row>
    <row r="5780" spans="1:2" x14ac:dyDescent="0.25">
      <c r="A5780" s="15">
        <v>21.448388000000001</v>
      </c>
      <c r="B5780" s="15">
        <v>-105.361099</v>
      </c>
    </row>
    <row r="5781" spans="1:2" x14ac:dyDescent="0.25">
      <c r="A5781" s="15">
        <v>21.452099</v>
      </c>
      <c r="B5781" s="15">
        <v>-105.35374299999999</v>
      </c>
    </row>
    <row r="5782" spans="1:2" x14ac:dyDescent="0.25">
      <c r="A5782" s="15">
        <v>21.455811000000001</v>
      </c>
      <c r="B5782" s="15">
        <v>-105.347174</v>
      </c>
    </row>
    <row r="5783" spans="1:2" x14ac:dyDescent="0.25">
      <c r="A5783" s="15">
        <v>21.459522</v>
      </c>
      <c r="B5783" s="15">
        <v>-105.34158600000001</v>
      </c>
    </row>
    <row r="5784" spans="1:2" x14ac:dyDescent="0.25">
      <c r="A5784" s="15">
        <v>21.463234</v>
      </c>
      <c r="B5784" s="15">
        <v>-105.338331</v>
      </c>
    </row>
    <row r="5785" spans="1:2" x14ac:dyDescent="0.25">
      <c r="A5785" s="15">
        <v>21.466944999999999</v>
      </c>
      <c r="B5785" s="15">
        <v>-105.33502799999999</v>
      </c>
    </row>
    <row r="5786" spans="1:2" x14ac:dyDescent="0.25">
      <c r="A5786" s="15">
        <v>21.470656000000002</v>
      </c>
      <c r="B5786" s="15">
        <v>-105.32957399999999</v>
      </c>
    </row>
    <row r="5787" spans="1:2" x14ac:dyDescent="0.25">
      <c r="A5787" s="15">
        <v>21.474367999999998</v>
      </c>
      <c r="B5787" s="15">
        <v>-105.325874</v>
      </c>
    </row>
    <row r="5788" spans="1:2" x14ac:dyDescent="0.25">
      <c r="A5788" s="15">
        <v>21.478079000000001</v>
      </c>
      <c r="B5788" s="15">
        <v>-105.322957</v>
      </c>
    </row>
    <row r="5789" spans="1:2" x14ac:dyDescent="0.25">
      <c r="A5789" s="15">
        <v>21.481791000000001</v>
      </c>
      <c r="B5789" s="15">
        <v>-105.319655</v>
      </c>
    </row>
    <row r="5790" spans="1:2" x14ac:dyDescent="0.25">
      <c r="A5790" s="15">
        <v>21.485502</v>
      </c>
      <c r="B5790" s="15">
        <v>-105.31649899999999</v>
      </c>
    </row>
    <row r="5791" spans="1:2" x14ac:dyDescent="0.25">
      <c r="A5791" s="15">
        <v>21.489214</v>
      </c>
      <c r="B5791" s="15">
        <v>-105.31441700000001</v>
      </c>
    </row>
    <row r="5792" spans="1:2" x14ac:dyDescent="0.25">
      <c r="A5792" s="15">
        <v>21.492925</v>
      </c>
      <c r="B5792" s="15">
        <v>-105.31347100000001</v>
      </c>
    </row>
    <row r="5793" spans="1:2" x14ac:dyDescent="0.25">
      <c r="A5793" s="15">
        <v>21.496637</v>
      </c>
      <c r="B5793" s="15">
        <v>-105.312055</v>
      </c>
    </row>
    <row r="5794" spans="1:2" x14ac:dyDescent="0.25">
      <c r="A5794" s="15">
        <v>21.500347999999999</v>
      </c>
      <c r="B5794" s="15">
        <v>-105.312483</v>
      </c>
    </row>
    <row r="5795" spans="1:2" x14ac:dyDescent="0.25">
      <c r="A5795" s="15">
        <v>21.504059000000002</v>
      </c>
      <c r="B5795" s="15">
        <v>-105.316361</v>
      </c>
    </row>
    <row r="5796" spans="1:2" x14ac:dyDescent="0.25">
      <c r="A5796" s="15">
        <v>21.507771000000002</v>
      </c>
      <c r="B5796" s="15">
        <v>-105.31945</v>
      </c>
    </row>
    <row r="5797" spans="1:2" x14ac:dyDescent="0.25">
      <c r="A5797" s="15">
        <v>21.511482000000001</v>
      </c>
      <c r="B5797" s="15">
        <v>-105.319733</v>
      </c>
    </row>
    <row r="5798" spans="1:2" x14ac:dyDescent="0.25">
      <c r="A5798" s="15">
        <v>21.515194000000001</v>
      </c>
      <c r="B5798" s="15">
        <v>-105.322411</v>
      </c>
    </row>
    <row r="5799" spans="1:2" x14ac:dyDescent="0.25">
      <c r="A5799" s="15">
        <v>21.518905</v>
      </c>
      <c r="B5799" s="15">
        <v>-105.325318</v>
      </c>
    </row>
    <row r="5800" spans="1:2" x14ac:dyDescent="0.25">
      <c r="A5800" s="15">
        <v>21.522617</v>
      </c>
      <c r="B5800" s="15">
        <v>-105.32943299999999</v>
      </c>
    </row>
    <row r="5801" spans="1:2" x14ac:dyDescent="0.25">
      <c r="A5801" s="15">
        <v>21.526327999999999</v>
      </c>
      <c r="B5801" s="15">
        <v>-105.334819</v>
      </c>
    </row>
    <row r="5802" spans="1:2" x14ac:dyDescent="0.25">
      <c r="A5802" s="15">
        <v>21.530038999999999</v>
      </c>
      <c r="B5802" s="15">
        <v>-105.34228</v>
      </c>
    </row>
    <row r="5803" spans="1:2" x14ac:dyDescent="0.25">
      <c r="A5803" s="15">
        <v>21.533750999999999</v>
      </c>
      <c r="B5803" s="15">
        <v>-105.348968</v>
      </c>
    </row>
    <row r="5804" spans="1:2" x14ac:dyDescent="0.25">
      <c r="A5804" s="15">
        <v>21.537462000000001</v>
      </c>
      <c r="B5804" s="15">
        <v>-105.355542</v>
      </c>
    </row>
    <row r="5805" spans="1:2" x14ac:dyDescent="0.25">
      <c r="A5805" s="15">
        <v>21.541174000000002</v>
      </c>
      <c r="B5805" s="15">
        <v>-105.363266</v>
      </c>
    </row>
    <row r="5806" spans="1:2" x14ac:dyDescent="0.25">
      <c r="A5806" s="15">
        <v>21.544885000000001</v>
      </c>
      <c r="B5806" s="15">
        <v>-105.37132099999999</v>
      </c>
    </row>
    <row r="5807" spans="1:2" x14ac:dyDescent="0.25">
      <c r="A5807" s="15">
        <v>21.548597000000001</v>
      </c>
      <c r="B5807" s="15">
        <v>-105.379171</v>
      </c>
    </row>
    <row r="5808" spans="1:2" x14ac:dyDescent="0.25">
      <c r="A5808" s="15">
        <v>21.552308</v>
      </c>
      <c r="B5808" s="15">
        <v>-105.38433000000001</v>
      </c>
    </row>
    <row r="5809" spans="1:2" x14ac:dyDescent="0.25">
      <c r="A5809" s="15">
        <v>21.556018999999999</v>
      </c>
      <c r="B5809" s="15">
        <v>-105.389627</v>
      </c>
    </row>
    <row r="5810" spans="1:2" x14ac:dyDescent="0.25">
      <c r="A5810" s="15">
        <v>21.559730999999999</v>
      </c>
      <c r="B5810" s="15">
        <v>-105.396556</v>
      </c>
    </row>
    <row r="5811" spans="1:2" x14ac:dyDescent="0.25">
      <c r="A5811" s="15">
        <v>21.563441999999998</v>
      </c>
      <c r="B5811" s="15">
        <v>-105.405006</v>
      </c>
    </row>
    <row r="5812" spans="1:2" x14ac:dyDescent="0.25">
      <c r="A5812" s="15">
        <v>21.567153999999999</v>
      </c>
      <c r="B5812" s="15">
        <v>-105.41288</v>
      </c>
    </row>
    <row r="5813" spans="1:2" x14ac:dyDescent="0.25">
      <c r="A5813" s="15">
        <v>21.570865000000001</v>
      </c>
      <c r="B5813" s="15">
        <v>-105.41937799999999</v>
      </c>
    </row>
    <row r="5814" spans="1:2" x14ac:dyDescent="0.25">
      <c r="A5814" s="15">
        <v>21.574577000000001</v>
      </c>
      <c r="B5814" s="15">
        <v>-105.428123</v>
      </c>
    </row>
    <row r="5815" spans="1:2" x14ac:dyDescent="0.25">
      <c r="A5815" s="15">
        <v>21.578288000000001</v>
      </c>
      <c r="B5815" s="15">
        <v>-105.435282</v>
      </c>
    </row>
    <row r="5816" spans="1:2" x14ac:dyDescent="0.25">
      <c r="A5816" s="15">
        <v>21.582000000000001</v>
      </c>
      <c r="B5816" s="15">
        <v>-105.441062</v>
      </c>
    </row>
    <row r="5817" spans="1:2" x14ac:dyDescent="0.25">
      <c r="A5817" s="15">
        <v>21.585711</v>
      </c>
      <c r="B5817" s="15">
        <v>-105.444451</v>
      </c>
    </row>
    <row r="5818" spans="1:2" x14ac:dyDescent="0.25">
      <c r="A5818" s="15">
        <v>21.589421999999999</v>
      </c>
      <c r="B5818" s="15">
        <v>-105.448731</v>
      </c>
    </row>
    <row r="5819" spans="1:2" x14ac:dyDescent="0.25">
      <c r="A5819" s="15">
        <v>21.593133999999999</v>
      </c>
      <c r="B5819" s="15">
        <v>-105.453277</v>
      </c>
    </row>
    <row r="5820" spans="1:2" x14ac:dyDescent="0.25">
      <c r="A5820" s="15">
        <v>21.596844999999998</v>
      </c>
      <c r="B5820" s="15">
        <v>-105.457217</v>
      </c>
    </row>
    <row r="5821" spans="1:2" x14ac:dyDescent="0.25">
      <c r="A5821" s="15">
        <v>21.600556999999998</v>
      </c>
      <c r="B5821" s="15">
        <v>-105.460465</v>
      </c>
    </row>
    <row r="5822" spans="1:2" x14ac:dyDescent="0.25">
      <c r="A5822" s="15">
        <v>21.604268000000001</v>
      </c>
      <c r="B5822" s="15">
        <v>-105.462515</v>
      </c>
    </row>
    <row r="5823" spans="1:2" x14ac:dyDescent="0.25">
      <c r="A5823" s="15">
        <v>21.607980000000001</v>
      </c>
      <c r="B5823" s="15">
        <v>-105.463549</v>
      </c>
    </row>
    <row r="5824" spans="1:2" x14ac:dyDescent="0.25">
      <c r="A5824" s="15">
        <v>21.611691</v>
      </c>
      <c r="B5824" s="15">
        <v>-105.46542599999999</v>
      </c>
    </row>
    <row r="5825" spans="1:2" x14ac:dyDescent="0.25">
      <c r="A5825" s="15">
        <v>21.615402</v>
      </c>
      <c r="B5825" s="15">
        <v>-105.467935</v>
      </c>
    </row>
    <row r="5826" spans="1:2" x14ac:dyDescent="0.25">
      <c r="A5826" s="15">
        <v>21.619114</v>
      </c>
      <c r="B5826" s="15">
        <v>-105.46758800000001</v>
      </c>
    </row>
    <row r="5827" spans="1:2" x14ac:dyDescent="0.25">
      <c r="A5827" s="15">
        <v>21.622824999999999</v>
      </c>
      <c r="B5827" s="15">
        <v>-105.465745</v>
      </c>
    </row>
    <row r="5828" spans="1:2" x14ac:dyDescent="0.25">
      <c r="A5828" s="15">
        <v>21.626536999999999</v>
      </c>
      <c r="B5828" s="15">
        <v>-105.46146400000001</v>
      </c>
    </row>
    <row r="5829" spans="1:2" x14ac:dyDescent="0.25">
      <c r="A5829" s="15">
        <v>21.630248000000002</v>
      </c>
      <c r="B5829" s="15">
        <v>-105.458566</v>
      </c>
    </row>
    <row r="5830" spans="1:2" x14ac:dyDescent="0.25">
      <c r="A5830" s="15">
        <v>21.633959999999998</v>
      </c>
      <c r="B5830" s="15">
        <v>-105.457071</v>
      </c>
    </row>
    <row r="5831" spans="1:2" x14ac:dyDescent="0.25">
      <c r="A5831" s="15">
        <v>21.637671000000001</v>
      </c>
      <c r="B5831" s="15">
        <v>-105.453399</v>
      </c>
    </row>
    <row r="5832" spans="1:2" x14ac:dyDescent="0.25">
      <c r="A5832" s="15">
        <v>21.641383000000001</v>
      </c>
      <c r="B5832" s="15">
        <v>-105.448567</v>
      </c>
    </row>
    <row r="5833" spans="1:2" x14ac:dyDescent="0.25">
      <c r="A5833" s="15">
        <v>21.645094</v>
      </c>
      <c r="B5833" s="15">
        <v>-105.443415</v>
      </c>
    </row>
    <row r="5834" spans="1:2" x14ac:dyDescent="0.25">
      <c r="A5834" s="15">
        <v>21.648804999999999</v>
      </c>
      <c r="B5834" s="15">
        <v>-105.440121</v>
      </c>
    </row>
    <row r="5835" spans="1:2" x14ac:dyDescent="0.25">
      <c r="A5835" s="15">
        <v>21.652517</v>
      </c>
      <c r="B5835" s="15">
        <v>-105.43370899999999</v>
      </c>
    </row>
    <row r="5836" spans="1:2" x14ac:dyDescent="0.25">
      <c r="A5836" s="15">
        <v>21.656227999999999</v>
      </c>
      <c r="B5836" s="15">
        <v>-105.42803600000001</v>
      </c>
    </row>
    <row r="5837" spans="1:2" x14ac:dyDescent="0.25">
      <c r="A5837" s="15">
        <v>21.659939999999999</v>
      </c>
      <c r="B5837" s="15">
        <v>-105.42576200000001</v>
      </c>
    </row>
    <row r="5838" spans="1:2" x14ac:dyDescent="0.25">
      <c r="A5838" s="15">
        <v>21.663651000000002</v>
      </c>
      <c r="B5838" s="15">
        <v>-105.422191</v>
      </c>
    </row>
    <row r="5839" spans="1:2" x14ac:dyDescent="0.25">
      <c r="A5839" s="15">
        <v>21.667363000000002</v>
      </c>
      <c r="B5839" s="15">
        <v>-105.415235</v>
      </c>
    </row>
    <row r="5840" spans="1:2" x14ac:dyDescent="0.25">
      <c r="A5840" s="15">
        <v>21.671074000000001</v>
      </c>
      <c r="B5840" s="15">
        <v>-105.412058</v>
      </c>
    </row>
    <row r="5841" spans="1:2" x14ac:dyDescent="0.25">
      <c r="A5841" s="15">
        <v>21.674785</v>
      </c>
      <c r="B5841" s="15">
        <v>-105.407008</v>
      </c>
    </row>
    <row r="5842" spans="1:2" x14ac:dyDescent="0.25">
      <c r="A5842" s="15">
        <v>21.678497</v>
      </c>
      <c r="B5842" s="15">
        <v>-105.40066899999999</v>
      </c>
    </row>
    <row r="5843" spans="1:2" x14ac:dyDescent="0.25">
      <c r="A5843" s="15">
        <v>21.682207999999999</v>
      </c>
      <c r="B5843" s="15">
        <v>-105.396416</v>
      </c>
    </row>
    <row r="5844" spans="1:2" x14ac:dyDescent="0.25">
      <c r="A5844" s="15">
        <v>21.685919999999999</v>
      </c>
      <c r="B5844" s="15">
        <v>-105.392816</v>
      </c>
    </row>
    <row r="5845" spans="1:2" x14ac:dyDescent="0.25">
      <c r="A5845" s="15">
        <v>21.689630999999999</v>
      </c>
      <c r="B5845" s="15">
        <v>-105.390626</v>
      </c>
    </row>
    <row r="5846" spans="1:2" x14ac:dyDescent="0.25">
      <c r="A5846" s="15">
        <v>21.693342999999999</v>
      </c>
      <c r="B5846" s="15">
        <v>-105.38693600000001</v>
      </c>
    </row>
    <row r="5847" spans="1:2" x14ac:dyDescent="0.25">
      <c r="A5847" s="15">
        <v>21.697054000000001</v>
      </c>
      <c r="B5847" s="15">
        <v>-105.384827</v>
      </c>
    </row>
    <row r="5848" spans="1:2" x14ac:dyDescent="0.25">
      <c r="A5848" s="15">
        <v>21.700765000000001</v>
      </c>
      <c r="B5848" s="15">
        <v>-105.38334</v>
      </c>
    </row>
    <row r="5849" spans="1:2" x14ac:dyDescent="0.25">
      <c r="A5849" s="15">
        <v>21.704477000000001</v>
      </c>
      <c r="B5849" s="15">
        <v>-105.381625</v>
      </c>
    </row>
    <row r="5850" spans="1:2" x14ac:dyDescent="0.25">
      <c r="A5850" s="15">
        <v>21.708188</v>
      </c>
      <c r="B5850" s="15">
        <v>-105.379972</v>
      </c>
    </row>
    <row r="5851" spans="1:2" x14ac:dyDescent="0.25">
      <c r="A5851" s="15">
        <v>21.7119</v>
      </c>
      <c r="B5851" s="15">
        <v>-105.380409</v>
      </c>
    </row>
    <row r="5852" spans="1:2" x14ac:dyDescent="0.25">
      <c r="A5852" s="15">
        <v>21.715610999999999</v>
      </c>
      <c r="B5852" s="15">
        <v>-105.37990600000001</v>
      </c>
    </row>
    <row r="5853" spans="1:2" x14ac:dyDescent="0.25">
      <c r="A5853" s="15">
        <v>21.719322999999999</v>
      </c>
      <c r="B5853" s="15">
        <v>-105.37805400000001</v>
      </c>
    </row>
    <row r="5854" spans="1:2" x14ac:dyDescent="0.25">
      <c r="A5854" s="15">
        <v>21.723033999999998</v>
      </c>
      <c r="B5854" s="15">
        <v>-105.379124</v>
      </c>
    </row>
    <row r="5855" spans="1:2" x14ac:dyDescent="0.25">
      <c r="A5855" s="15">
        <v>21.726745999999999</v>
      </c>
      <c r="B5855" s="15">
        <v>-105.38010300000001</v>
      </c>
    </row>
    <row r="5856" spans="1:2" x14ac:dyDescent="0.25">
      <c r="A5856" s="15">
        <v>21.730457000000001</v>
      </c>
      <c r="B5856" s="15">
        <v>-105.383169</v>
      </c>
    </row>
    <row r="5857" spans="1:2" x14ac:dyDescent="0.25">
      <c r="A5857" s="15">
        <v>21.734168</v>
      </c>
      <c r="B5857" s="15">
        <v>-105.385824</v>
      </c>
    </row>
    <row r="5858" spans="1:2" x14ac:dyDescent="0.25">
      <c r="A5858" s="15">
        <v>21.737880000000001</v>
      </c>
      <c r="B5858" s="15">
        <v>-105.388274</v>
      </c>
    </row>
    <row r="5859" spans="1:2" x14ac:dyDescent="0.25">
      <c r="A5859" s="15">
        <v>21.741591</v>
      </c>
      <c r="B5859" s="15">
        <v>-105.38987</v>
      </c>
    </row>
    <row r="5860" spans="1:2" x14ac:dyDescent="0.25">
      <c r="A5860" s="15">
        <v>21.745303</v>
      </c>
      <c r="B5860" s="15">
        <v>-105.39116300000001</v>
      </c>
    </row>
    <row r="5861" spans="1:2" x14ac:dyDescent="0.25">
      <c r="A5861" s="15">
        <v>21.749013999999999</v>
      </c>
      <c r="B5861" s="15">
        <v>-105.39684800000001</v>
      </c>
    </row>
    <row r="5862" spans="1:2" x14ac:dyDescent="0.25">
      <c r="A5862" s="15">
        <v>21.752725999999999</v>
      </c>
      <c r="B5862" s="15">
        <v>-105.40429399999999</v>
      </c>
    </row>
    <row r="5863" spans="1:2" x14ac:dyDescent="0.25">
      <c r="A5863" s="15">
        <v>21.756436999999998</v>
      </c>
      <c r="B5863" s="15">
        <v>-105.40848699999999</v>
      </c>
    </row>
    <row r="5864" spans="1:2" x14ac:dyDescent="0.25">
      <c r="A5864" s="15">
        <v>21.760148000000001</v>
      </c>
      <c r="B5864" s="15">
        <v>-105.413788</v>
      </c>
    </row>
    <row r="5865" spans="1:2" x14ac:dyDescent="0.25">
      <c r="A5865" s="15">
        <v>21.763860000000001</v>
      </c>
      <c r="B5865" s="15">
        <v>-105.419051</v>
      </c>
    </row>
    <row r="5866" spans="1:2" x14ac:dyDescent="0.25">
      <c r="A5866" s="15">
        <v>21.767571</v>
      </c>
      <c r="B5866" s="15">
        <v>-105.424519</v>
      </c>
    </row>
    <row r="5867" spans="1:2" x14ac:dyDescent="0.25">
      <c r="A5867" s="15">
        <v>21.771283</v>
      </c>
      <c r="B5867" s="15">
        <v>-105.429985</v>
      </c>
    </row>
    <row r="5868" spans="1:2" x14ac:dyDescent="0.25">
      <c r="A5868" s="15">
        <v>21.774994</v>
      </c>
      <c r="B5868" s="15">
        <v>-105.436385</v>
      </c>
    </row>
    <row r="5869" spans="1:2" x14ac:dyDescent="0.25">
      <c r="A5869" s="15">
        <v>21.778706</v>
      </c>
      <c r="B5869" s="15">
        <v>-105.444762</v>
      </c>
    </row>
    <row r="5870" spans="1:2" x14ac:dyDescent="0.25">
      <c r="A5870" s="15">
        <v>21.782416999999999</v>
      </c>
      <c r="B5870" s="15">
        <v>-105.452147</v>
      </c>
    </row>
    <row r="5871" spans="1:2" x14ac:dyDescent="0.25">
      <c r="A5871" s="15">
        <v>21.786128999999999</v>
      </c>
      <c r="B5871" s="15">
        <v>-105.457718</v>
      </c>
    </row>
    <row r="5872" spans="1:2" x14ac:dyDescent="0.25">
      <c r="A5872" s="15">
        <v>21.789840000000002</v>
      </c>
      <c r="B5872" s="15">
        <v>-105.464285</v>
      </c>
    </row>
    <row r="5873" spans="1:2" x14ac:dyDescent="0.25">
      <c r="A5873" s="15">
        <v>21.793551000000001</v>
      </c>
      <c r="B5873" s="15">
        <v>-105.47259699999999</v>
      </c>
    </row>
    <row r="5874" spans="1:2" x14ac:dyDescent="0.25">
      <c r="A5874" s="15">
        <v>21.797263000000001</v>
      </c>
      <c r="B5874" s="15">
        <v>-105.48106199999999</v>
      </c>
    </row>
    <row r="5875" spans="1:2" x14ac:dyDescent="0.25">
      <c r="A5875" s="15">
        <v>21.800974</v>
      </c>
      <c r="B5875" s="15">
        <v>-105.489259</v>
      </c>
    </row>
    <row r="5876" spans="1:2" x14ac:dyDescent="0.25">
      <c r="A5876" s="15">
        <v>21.804686</v>
      </c>
      <c r="B5876" s="15">
        <v>-105.49977</v>
      </c>
    </row>
    <row r="5877" spans="1:2" x14ac:dyDescent="0.25">
      <c r="A5877" s="15">
        <v>21.808396999999999</v>
      </c>
      <c r="B5877" s="15">
        <v>-105.50903599999999</v>
      </c>
    </row>
    <row r="5878" spans="1:2" x14ac:dyDescent="0.25">
      <c r="A5878" s="15">
        <v>21.812109</v>
      </c>
      <c r="B5878" s="15">
        <v>-105.516971</v>
      </c>
    </row>
    <row r="5879" spans="1:2" x14ac:dyDescent="0.25">
      <c r="A5879" s="15">
        <v>21.815819999999999</v>
      </c>
      <c r="B5879" s="15">
        <v>-105.525128</v>
      </c>
    </row>
    <row r="5880" spans="1:2" x14ac:dyDescent="0.25">
      <c r="A5880" s="15">
        <v>21.819531000000001</v>
      </c>
      <c r="B5880" s="15">
        <v>-105.53492900000001</v>
      </c>
    </row>
    <row r="5881" spans="1:2" x14ac:dyDescent="0.25">
      <c r="A5881" s="15">
        <v>21.823243000000002</v>
      </c>
      <c r="B5881" s="15">
        <v>-105.54357899999999</v>
      </c>
    </row>
    <row r="5882" spans="1:2" x14ac:dyDescent="0.25">
      <c r="A5882" s="15">
        <v>21.826954000000001</v>
      </c>
      <c r="B5882" s="15">
        <v>-105.55248400000001</v>
      </c>
    </row>
    <row r="5883" spans="1:2" x14ac:dyDescent="0.25">
      <c r="A5883" s="15">
        <v>21.830666000000001</v>
      </c>
      <c r="B5883" s="15">
        <v>-105.559349</v>
      </c>
    </row>
    <row r="5884" spans="1:2" x14ac:dyDescent="0.25">
      <c r="A5884" s="15">
        <v>21.834377</v>
      </c>
      <c r="B5884" s="15">
        <v>-105.566496</v>
      </c>
    </row>
    <row r="5885" spans="1:2" x14ac:dyDescent="0.25">
      <c r="A5885" s="15">
        <v>21.838089</v>
      </c>
      <c r="B5885" s="15">
        <v>-105.573627</v>
      </c>
    </row>
    <row r="5886" spans="1:2" x14ac:dyDescent="0.25">
      <c r="A5886" s="15">
        <v>21.841799999999999</v>
      </c>
      <c r="B5886" s="15">
        <v>-105.58116099999999</v>
      </c>
    </row>
    <row r="5887" spans="1:2" x14ac:dyDescent="0.25">
      <c r="A5887" s="15">
        <v>21.845510999999998</v>
      </c>
      <c r="B5887" s="15">
        <v>-105.588508</v>
      </c>
    </row>
    <row r="5888" spans="1:2" x14ac:dyDescent="0.25">
      <c r="A5888" s="15">
        <v>21.849222999999999</v>
      </c>
      <c r="B5888" s="15">
        <v>-105.594804</v>
      </c>
    </row>
    <row r="5889" spans="1:2" x14ac:dyDescent="0.25">
      <c r="A5889" s="15">
        <v>21.852934000000001</v>
      </c>
      <c r="B5889" s="15">
        <v>-105.600632</v>
      </c>
    </row>
    <row r="5890" spans="1:2" x14ac:dyDescent="0.25">
      <c r="A5890" s="15">
        <v>21.856646000000001</v>
      </c>
      <c r="B5890" s="15">
        <v>-105.605739</v>
      </c>
    </row>
    <row r="5891" spans="1:2" x14ac:dyDescent="0.25">
      <c r="A5891" s="15">
        <v>21.860357</v>
      </c>
      <c r="B5891" s="15">
        <v>-105.61173100000001</v>
      </c>
    </row>
    <row r="5892" spans="1:2" x14ac:dyDescent="0.25">
      <c r="A5892" s="15">
        <v>21.864069000000001</v>
      </c>
      <c r="B5892" s="15">
        <v>-105.61809100000001</v>
      </c>
    </row>
    <row r="5893" spans="1:2" x14ac:dyDescent="0.25">
      <c r="A5893" s="15">
        <v>21.86778</v>
      </c>
      <c r="B5893" s="15">
        <v>-105.621712</v>
      </c>
    </row>
    <row r="5894" spans="1:2" x14ac:dyDescent="0.25">
      <c r="A5894" s="15">
        <v>21.871492</v>
      </c>
      <c r="B5894" s="15">
        <v>-105.62425</v>
      </c>
    </row>
    <row r="5895" spans="1:2" x14ac:dyDescent="0.25">
      <c r="A5895" s="15">
        <v>21.875202999999999</v>
      </c>
      <c r="B5895" s="15">
        <v>-105.62739999999999</v>
      </c>
    </row>
    <row r="5896" spans="1:2" x14ac:dyDescent="0.25">
      <c r="A5896" s="15">
        <v>21.878914000000002</v>
      </c>
      <c r="B5896" s="15">
        <v>-105.631002</v>
      </c>
    </row>
    <row r="5897" spans="1:2" x14ac:dyDescent="0.25">
      <c r="A5897" s="15">
        <v>21.882625999999998</v>
      </c>
      <c r="B5897" s="15">
        <v>-105.633258</v>
      </c>
    </row>
    <row r="5898" spans="1:2" x14ac:dyDescent="0.25">
      <c r="A5898" s="15">
        <v>21.886337000000001</v>
      </c>
      <c r="B5898" s="15">
        <v>-105.63538200000001</v>
      </c>
    </row>
    <row r="5899" spans="1:2" x14ac:dyDescent="0.25">
      <c r="A5899" s="15">
        <v>21.890049000000001</v>
      </c>
      <c r="B5899" s="15">
        <v>-105.638795</v>
      </c>
    </row>
    <row r="5900" spans="1:2" x14ac:dyDescent="0.25">
      <c r="A5900" s="15">
        <v>21.89376</v>
      </c>
      <c r="B5900" s="15">
        <v>-105.643078</v>
      </c>
    </row>
    <row r="5901" spans="1:2" x14ac:dyDescent="0.25">
      <c r="A5901" s="15">
        <v>21.897472</v>
      </c>
      <c r="B5901" s="15">
        <v>-105.647156</v>
      </c>
    </row>
    <row r="5902" spans="1:2" x14ac:dyDescent="0.25">
      <c r="A5902" s="15">
        <v>21.901183</v>
      </c>
      <c r="B5902" s="15">
        <v>-105.64952099999999</v>
      </c>
    </row>
    <row r="5903" spans="1:2" x14ac:dyDescent="0.25">
      <c r="A5903" s="15">
        <v>21.904893999999999</v>
      </c>
      <c r="B5903" s="15">
        <v>-105.651044</v>
      </c>
    </row>
    <row r="5904" spans="1:2" x14ac:dyDescent="0.25">
      <c r="A5904" s="15">
        <v>21.908605999999999</v>
      </c>
      <c r="B5904" s="15">
        <v>-105.65213900000001</v>
      </c>
    </row>
    <row r="5905" spans="1:2" x14ac:dyDescent="0.25">
      <c r="A5905" s="15">
        <v>21.912317000000002</v>
      </c>
      <c r="B5905" s="15">
        <v>-105.65334199999999</v>
      </c>
    </row>
    <row r="5906" spans="1:2" x14ac:dyDescent="0.25">
      <c r="A5906" s="15">
        <v>21.916029000000002</v>
      </c>
      <c r="B5906" s="15">
        <v>-105.654836</v>
      </c>
    </row>
    <row r="5907" spans="1:2" x14ac:dyDescent="0.25">
      <c r="A5907" s="15">
        <v>21.919740000000001</v>
      </c>
      <c r="B5907" s="15">
        <v>-105.654794</v>
      </c>
    </row>
    <row r="5908" spans="1:2" x14ac:dyDescent="0.25">
      <c r="A5908" s="15">
        <v>21.923452000000001</v>
      </c>
      <c r="B5908" s="15">
        <v>-105.656407</v>
      </c>
    </row>
    <row r="5909" spans="1:2" x14ac:dyDescent="0.25">
      <c r="A5909" s="15">
        <v>21.927163</v>
      </c>
      <c r="B5909" s="15">
        <v>-105.65681499999999</v>
      </c>
    </row>
    <row r="5910" spans="1:2" x14ac:dyDescent="0.25">
      <c r="A5910" s="15">
        <v>21.930875</v>
      </c>
      <c r="B5910" s="15">
        <v>-105.65809299999999</v>
      </c>
    </row>
    <row r="5911" spans="1:2" x14ac:dyDescent="0.25">
      <c r="A5911" s="15">
        <v>21.934585999999999</v>
      </c>
      <c r="B5911" s="15">
        <v>-105.663027</v>
      </c>
    </row>
    <row r="5912" spans="1:2" x14ac:dyDescent="0.25">
      <c r="A5912" s="15">
        <v>21.938296999999999</v>
      </c>
      <c r="B5912" s="15">
        <v>-105.66466</v>
      </c>
    </row>
    <row r="5913" spans="1:2" x14ac:dyDescent="0.25">
      <c r="A5913" s="15">
        <v>21.942008999999999</v>
      </c>
      <c r="B5913" s="15">
        <v>-105.664751</v>
      </c>
    </row>
    <row r="5914" spans="1:2" x14ac:dyDescent="0.25">
      <c r="A5914" s="15">
        <v>21.945720000000001</v>
      </c>
      <c r="B5914" s="15">
        <v>-105.666124</v>
      </c>
    </row>
    <row r="5915" spans="1:2" x14ac:dyDescent="0.25">
      <c r="A5915" s="15">
        <v>21.949432000000002</v>
      </c>
      <c r="B5915" s="15">
        <v>-105.66759999999999</v>
      </c>
    </row>
    <row r="5916" spans="1:2" x14ac:dyDescent="0.25">
      <c r="A5916" s="15">
        <v>21.953143000000001</v>
      </c>
      <c r="B5916" s="15">
        <v>-105.669417</v>
      </c>
    </row>
    <row r="5917" spans="1:2" x14ac:dyDescent="0.25">
      <c r="A5917" s="15">
        <v>21.956855000000001</v>
      </c>
      <c r="B5917" s="15">
        <v>-105.672871</v>
      </c>
    </row>
    <row r="5918" spans="1:2" x14ac:dyDescent="0.25">
      <c r="A5918" s="15">
        <v>21.960566</v>
      </c>
      <c r="B5918" s="15">
        <v>-105.674357</v>
      </c>
    </row>
    <row r="5919" spans="1:2" x14ac:dyDescent="0.25">
      <c r="A5919" s="15">
        <v>21.964276999999999</v>
      </c>
      <c r="B5919" s="15">
        <v>-105.675085</v>
      </c>
    </row>
    <row r="5920" spans="1:2" x14ac:dyDescent="0.25">
      <c r="A5920" s="15">
        <v>21.967988999999999</v>
      </c>
      <c r="B5920" s="15">
        <v>-105.676067</v>
      </c>
    </row>
    <row r="5921" spans="1:2" x14ac:dyDescent="0.25">
      <c r="A5921" s="15">
        <v>21.971699999999998</v>
      </c>
      <c r="B5921" s="15">
        <v>-105.67737700000001</v>
      </c>
    </row>
    <row r="5922" spans="1:2" x14ac:dyDescent="0.25">
      <c r="A5922" s="15">
        <v>21.975411999999999</v>
      </c>
      <c r="B5922" s="15">
        <v>-105.67885699999999</v>
      </c>
    </row>
    <row r="5923" spans="1:2" x14ac:dyDescent="0.25">
      <c r="A5923" s="15">
        <v>21.979123000000001</v>
      </c>
      <c r="B5923" s="15">
        <v>-105.68434999999999</v>
      </c>
    </row>
    <row r="5924" spans="1:2" x14ac:dyDescent="0.25">
      <c r="A5924" s="15">
        <v>21.982835000000001</v>
      </c>
      <c r="B5924" s="15">
        <v>-105.68592200000001</v>
      </c>
    </row>
    <row r="5925" spans="1:2" x14ac:dyDescent="0.25">
      <c r="A5925" s="15">
        <v>21.986546000000001</v>
      </c>
      <c r="B5925" s="15">
        <v>-105.686865</v>
      </c>
    </row>
    <row r="5926" spans="1:2" x14ac:dyDescent="0.25">
      <c r="A5926" s="15">
        <v>21.990257</v>
      </c>
      <c r="B5926" s="15">
        <v>-105.687707</v>
      </c>
    </row>
    <row r="5927" spans="1:2" x14ac:dyDescent="0.25">
      <c r="A5927" s="15">
        <v>21.993969</v>
      </c>
      <c r="B5927" s="15">
        <v>-105.690809</v>
      </c>
    </row>
    <row r="5928" spans="1:2" x14ac:dyDescent="0.25">
      <c r="A5928" s="15">
        <v>21.997679999999999</v>
      </c>
      <c r="B5928" s="15">
        <v>-105.692843</v>
      </c>
    </row>
    <row r="5929" spans="1:2" x14ac:dyDescent="0.25">
      <c r="A5929" s="15">
        <v>22.001391999999999</v>
      </c>
      <c r="B5929" s="15">
        <v>-105.69359799999999</v>
      </c>
    </row>
    <row r="5930" spans="1:2" x14ac:dyDescent="0.25">
      <c r="A5930" s="15">
        <v>22.005102999999998</v>
      </c>
      <c r="B5930" s="15">
        <v>-105.69526999999999</v>
      </c>
    </row>
    <row r="5931" spans="1:2" x14ac:dyDescent="0.25">
      <c r="A5931" s="15">
        <v>22.008814999999998</v>
      </c>
      <c r="B5931" s="15">
        <v>-105.69506199999999</v>
      </c>
    </row>
    <row r="5932" spans="1:2" x14ac:dyDescent="0.25">
      <c r="A5932" s="15">
        <v>22.012526000000001</v>
      </c>
      <c r="B5932" s="15">
        <v>-105.693529</v>
      </c>
    </row>
    <row r="5933" spans="1:2" x14ac:dyDescent="0.25">
      <c r="A5933" s="15">
        <v>22.016238000000001</v>
      </c>
      <c r="B5933" s="15">
        <v>-105.69219099999999</v>
      </c>
    </row>
    <row r="5934" spans="1:2" x14ac:dyDescent="0.25">
      <c r="A5934" s="15">
        <v>22.019949</v>
      </c>
      <c r="B5934" s="15">
        <v>-105.69049099999999</v>
      </c>
    </row>
    <row r="5935" spans="1:2" x14ac:dyDescent="0.25">
      <c r="A5935" s="15">
        <v>22.02366</v>
      </c>
      <c r="B5935" s="15">
        <v>-105.688889</v>
      </c>
    </row>
    <row r="5936" spans="1:2" x14ac:dyDescent="0.25">
      <c r="A5936" s="15">
        <v>22.027372</v>
      </c>
      <c r="B5936" s="15">
        <v>-105.68900499999999</v>
      </c>
    </row>
    <row r="5937" spans="1:2" x14ac:dyDescent="0.25">
      <c r="A5937" s="15">
        <v>22.031082999999999</v>
      </c>
      <c r="B5937" s="15">
        <v>-105.68969300000001</v>
      </c>
    </row>
    <row r="5938" spans="1:2" x14ac:dyDescent="0.25">
      <c r="A5938" s="15">
        <v>22.034794999999999</v>
      </c>
      <c r="B5938" s="15">
        <v>-105.686154</v>
      </c>
    </row>
    <row r="5939" spans="1:2" x14ac:dyDescent="0.25">
      <c r="A5939" s="15">
        <v>22.038506000000002</v>
      </c>
      <c r="B5939" s="15">
        <v>-105.68307299999999</v>
      </c>
    </row>
    <row r="5940" spans="1:2" x14ac:dyDescent="0.25">
      <c r="A5940" s="15">
        <v>22.042217999999998</v>
      </c>
      <c r="B5940" s="15">
        <v>-105.677976</v>
      </c>
    </row>
    <row r="5941" spans="1:2" x14ac:dyDescent="0.25">
      <c r="A5941" s="15">
        <v>22.045929000000001</v>
      </c>
      <c r="B5941" s="15">
        <v>-105.67557600000001</v>
      </c>
    </row>
    <row r="5942" spans="1:2" x14ac:dyDescent="0.25">
      <c r="A5942" s="15">
        <v>22.04964</v>
      </c>
      <c r="B5942" s="15">
        <v>-105.673796</v>
      </c>
    </row>
    <row r="5943" spans="1:2" x14ac:dyDescent="0.25">
      <c r="A5943" s="15">
        <v>22.053352</v>
      </c>
      <c r="B5943" s="15">
        <v>-105.67139400000001</v>
      </c>
    </row>
    <row r="5944" spans="1:2" x14ac:dyDescent="0.25">
      <c r="A5944" s="15">
        <v>22.057062999999999</v>
      </c>
      <c r="B5944" s="15">
        <v>-105.66943999999999</v>
      </c>
    </row>
    <row r="5945" spans="1:2" x14ac:dyDescent="0.25">
      <c r="A5945" s="15">
        <v>22.060775</v>
      </c>
      <c r="B5945" s="15">
        <v>-105.665103</v>
      </c>
    </row>
    <row r="5946" spans="1:2" x14ac:dyDescent="0.25">
      <c r="A5946" s="15">
        <v>22.064485999999999</v>
      </c>
      <c r="B5946" s="15">
        <v>-105.659952</v>
      </c>
    </row>
    <row r="5947" spans="1:2" x14ac:dyDescent="0.25">
      <c r="A5947" s="15">
        <v>22.068197999999999</v>
      </c>
      <c r="B5947" s="15">
        <v>-105.655878</v>
      </c>
    </row>
    <row r="5948" spans="1:2" x14ac:dyDescent="0.25">
      <c r="A5948" s="15">
        <v>22.071909000000002</v>
      </c>
      <c r="B5948" s="15">
        <v>-105.652413</v>
      </c>
    </row>
    <row r="5949" spans="1:2" x14ac:dyDescent="0.25">
      <c r="A5949" s="15">
        <v>22.075621000000002</v>
      </c>
      <c r="B5949" s="15">
        <v>-105.651399</v>
      </c>
    </row>
    <row r="5950" spans="1:2" x14ac:dyDescent="0.25">
      <c r="A5950" s="15">
        <v>22.079332000000001</v>
      </c>
      <c r="B5950" s="15">
        <v>-105.649016</v>
      </c>
    </row>
    <row r="5951" spans="1:2" x14ac:dyDescent="0.25">
      <c r="A5951" s="15">
        <v>22.083043</v>
      </c>
      <c r="B5951" s="15">
        <v>-105.646353</v>
      </c>
    </row>
    <row r="5952" spans="1:2" x14ac:dyDescent="0.25">
      <c r="A5952" s="15">
        <v>22.086755</v>
      </c>
      <c r="B5952" s="15">
        <v>-105.643738</v>
      </c>
    </row>
    <row r="5953" spans="1:2" x14ac:dyDescent="0.25">
      <c r="A5953" s="15">
        <v>22.090465999999999</v>
      </c>
      <c r="B5953" s="15">
        <v>-105.64202899999999</v>
      </c>
    </row>
    <row r="5954" spans="1:2" x14ac:dyDescent="0.25">
      <c r="A5954" s="15">
        <v>22.094177999999999</v>
      </c>
      <c r="B5954" s="15">
        <v>-105.64062800000001</v>
      </c>
    </row>
    <row r="5955" spans="1:2" x14ac:dyDescent="0.25">
      <c r="A5955" s="15">
        <v>22.097888999999999</v>
      </c>
      <c r="B5955" s="15">
        <v>-105.64149399999999</v>
      </c>
    </row>
    <row r="5956" spans="1:2" x14ac:dyDescent="0.25">
      <c r="A5956" s="15">
        <v>22.101600999999999</v>
      </c>
      <c r="B5956" s="15">
        <v>-105.642477</v>
      </c>
    </row>
    <row r="5957" spans="1:2" x14ac:dyDescent="0.25">
      <c r="A5957" s="15">
        <v>22.105312000000001</v>
      </c>
      <c r="B5957" s="15">
        <v>-105.642786</v>
      </c>
    </row>
    <row r="5958" spans="1:2" x14ac:dyDescent="0.25">
      <c r="A5958" s="15">
        <v>22.109023000000001</v>
      </c>
      <c r="B5958" s="15">
        <v>-105.64306500000001</v>
      </c>
    </row>
    <row r="5959" spans="1:2" x14ac:dyDescent="0.25">
      <c r="A5959" s="15">
        <v>22.112735000000001</v>
      </c>
      <c r="B5959" s="15">
        <v>-105.64349</v>
      </c>
    </row>
    <row r="5960" spans="1:2" x14ac:dyDescent="0.25">
      <c r="A5960" s="15">
        <v>22.116446</v>
      </c>
      <c r="B5960" s="15">
        <v>-105.643731</v>
      </c>
    </row>
    <row r="5961" spans="1:2" x14ac:dyDescent="0.25">
      <c r="A5961" s="15">
        <v>22.120158</v>
      </c>
      <c r="B5961" s="15">
        <v>-105.645544</v>
      </c>
    </row>
    <row r="5962" spans="1:2" x14ac:dyDescent="0.25">
      <c r="A5962" s="15">
        <v>22.123868999999999</v>
      </c>
      <c r="B5962" s="15">
        <v>-105.647426</v>
      </c>
    </row>
    <row r="5963" spans="1:2" x14ac:dyDescent="0.25">
      <c r="A5963" s="15">
        <v>22.127580999999999</v>
      </c>
      <c r="B5963" s="15">
        <v>-105.651371</v>
      </c>
    </row>
    <row r="5964" spans="1:2" x14ac:dyDescent="0.25">
      <c r="A5964" s="15">
        <v>22.131291999999998</v>
      </c>
      <c r="B5964" s="15">
        <v>-105.654854</v>
      </c>
    </row>
    <row r="5965" spans="1:2" x14ac:dyDescent="0.25">
      <c r="A5965" s="15">
        <v>22.135003000000001</v>
      </c>
      <c r="B5965" s="15">
        <v>-105.6592</v>
      </c>
    </row>
    <row r="5966" spans="1:2" x14ac:dyDescent="0.25">
      <c r="A5966" s="15">
        <v>22.138715000000001</v>
      </c>
      <c r="B5966" s="15">
        <v>-105.662576</v>
      </c>
    </row>
    <row r="5967" spans="1:2" x14ac:dyDescent="0.25">
      <c r="A5967" s="15">
        <v>22.142426</v>
      </c>
      <c r="B5967" s="15">
        <v>-105.668156</v>
      </c>
    </row>
    <row r="5968" spans="1:2" x14ac:dyDescent="0.25">
      <c r="A5968" s="15">
        <v>22.146138000000001</v>
      </c>
      <c r="B5968" s="15">
        <v>-105.67330699999999</v>
      </c>
    </row>
    <row r="5969" spans="1:2" x14ac:dyDescent="0.25">
      <c r="A5969" s="15">
        <v>22.149849</v>
      </c>
      <c r="B5969" s="15">
        <v>-105.678225</v>
      </c>
    </row>
    <row r="5970" spans="1:2" x14ac:dyDescent="0.25">
      <c r="A5970" s="15">
        <v>22.153561</v>
      </c>
      <c r="B5970" s="15">
        <v>-105.683674</v>
      </c>
    </row>
    <row r="5971" spans="1:2" x14ac:dyDescent="0.25">
      <c r="A5971" s="15">
        <v>22.157271999999999</v>
      </c>
      <c r="B5971" s="15">
        <v>-105.689611</v>
      </c>
    </row>
    <row r="5972" spans="1:2" x14ac:dyDescent="0.25">
      <c r="A5972" s="15">
        <v>22.160983999999999</v>
      </c>
      <c r="B5972" s="15">
        <v>-105.69687500000001</v>
      </c>
    </row>
    <row r="5973" spans="1:2" x14ac:dyDescent="0.25">
      <c r="A5973" s="15">
        <v>22.164694999999998</v>
      </c>
      <c r="B5973" s="15">
        <v>-105.70506</v>
      </c>
    </row>
    <row r="5974" spans="1:2" x14ac:dyDescent="0.25">
      <c r="A5974" s="15">
        <v>22.168406000000001</v>
      </c>
      <c r="B5974" s="15">
        <v>-105.7132</v>
      </c>
    </row>
    <row r="5975" spans="1:2" x14ac:dyDescent="0.25">
      <c r="A5975" s="15">
        <v>22.172118000000001</v>
      </c>
      <c r="B5975" s="15">
        <v>-105.720102</v>
      </c>
    </row>
    <row r="5976" spans="1:2" x14ac:dyDescent="0.25">
      <c r="A5976" s="15">
        <v>22.175829</v>
      </c>
      <c r="B5976" s="15">
        <v>-105.72669999999999</v>
      </c>
    </row>
    <row r="5977" spans="1:2" x14ac:dyDescent="0.25">
      <c r="A5977" s="15">
        <v>22.179541</v>
      </c>
      <c r="B5977" s="15">
        <v>-105.735079</v>
      </c>
    </row>
    <row r="5978" spans="1:2" x14ac:dyDescent="0.25">
      <c r="A5978" s="15">
        <v>22.183252</v>
      </c>
      <c r="B5978" s="15">
        <v>-105.744818</v>
      </c>
    </row>
    <row r="5979" spans="1:2" x14ac:dyDescent="0.25">
      <c r="A5979" s="15">
        <v>22.186964</v>
      </c>
      <c r="B5979" s="15">
        <v>-105.75250699999999</v>
      </c>
    </row>
    <row r="5980" spans="1:2" x14ac:dyDescent="0.25">
      <c r="A5980" s="15">
        <v>22.190674999999999</v>
      </c>
      <c r="B5980" s="15">
        <v>-105.75828300000001</v>
      </c>
    </row>
    <row r="5981" spans="1:2" x14ac:dyDescent="0.25">
      <c r="A5981" s="15">
        <v>22.194386000000002</v>
      </c>
      <c r="B5981" s="15">
        <v>-105.76646100000001</v>
      </c>
    </row>
    <row r="5982" spans="1:2" x14ac:dyDescent="0.25">
      <c r="A5982" s="15">
        <v>22.198098000000002</v>
      </c>
      <c r="B5982" s="15">
        <v>-105.776169</v>
      </c>
    </row>
    <row r="5983" spans="1:2" x14ac:dyDescent="0.25">
      <c r="A5983" s="15">
        <v>22.201809000000001</v>
      </c>
      <c r="B5983" s="15">
        <v>-105.785134</v>
      </c>
    </row>
    <row r="5984" spans="1:2" x14ac:dyDescent="0.25">
      <c r="A5984" s="15">
        <v>22.205521000000001</v>
      </c>
      <c r="B5984" s="15">
        <v>-105.795601</v>
      </c>
    </row>
    <row r="5985" spans="1:2" x14ac:dyDescent="0.25">
      <c r="A5985" s="15">
        <v>22.209232</v>
      </c>
      <c r="B5985" s="15">
        <v>-105.803971</v>
      </c>
    </row>
    <row r="5986" spans="1:2" x14ac:dyDescent="0.25">
      <c r="A5986" s="15">
        <v>22.212944</v>
      </c>
      <c r="B5986" s="15">
        <v>-105.81142699999999</v>
      </c>
    </row>
    <row r="5987" spans="1:2" x14ac:dyDescent="0.25">
      <c r="A5987" s="15">
        <v>22.216654999999999</v>
      </c>
      <c r="B5987" s="15">
        <v>-105.819271</v>
      </c>
    </row>
    <row r="5988" spans="1:2" x14ac:dyDescent="0.25">
      <c r="A5988" s="15">
        <v>22.220367</v>
      </c>
      <c r="B5988" s="15">
        <v>-105.828548</v>
      </c>
    </row>
    <row r="5989" spans="1:2" x14ac:dyDescent="0.25">
      <c r="A5989" s="15">
        <v>22.224077999999999</v>
      </c>
      <c r="B5989" s="15">
        <v>-105.837557</v>
      </c>
    </row>
    <row r="5990" spans="1:2" x14ac:dyDescent="0.25">
      <c r="A5990" s="15">
        <v>22.227789000000001</v>
      </c>
      <c r="B5990" s="15">
        <v>-105.84615700000001</v>
      </c>
    </row>
    <row r="5991" spans="1:2" x14ac:dyDescent="0.25">
      <c r="A5991" s="15">
        <v>22.231501000000002</v>
      </c>
      <c r="B5991" s="15">
        <v>-105.855299</v>
      </c>
    </row>
    <row r="5992" spans="1:2" x14ac:dyDescent="0.25">
      <c r="A5992" s="15">
        <v>22.235212000000001</v>
      </c>
      <c r="B5992" s="15">
        <v>-105.863868</v>
      </c>
    </row>
    <row r="5993" spans="1:2" x14ac:dyDescent="0.25">
      <c r="A5993" s="15">
        <v>22.238924000000001</v>
      </c>
      <c r="B5993" s="15">
        <v>-105.87257099999999</v>
      </c>
    </row>
    <row r="5994" spans="1:2" x14ac:dyDescent="0.25">
      <c r="A5994" s="15">
        <v>22.242635</v>
      </c>
      <c r="B5994" s="15">
        <v>-105.88042299999999</v>
      </c>
    </row>
    <row r="5995" spans="1:2" x14ac:dyDescent="0.25">
      <c r="A5995" s="15">
        <v>22.246347</v>
      </c>
      <c r="B5995" s="15">
        <v>-105.885563</v>
      </c>
    </row>
    <row r="5996" spans="1:2" x14ac:dyDescent="0.25">
      <c r="A5996" s="15">
        <v>22.250057999999999</v>
      </c>
      <c r="B5996" s="15">
        <v>-105.889934</v>
      </c>
    </row>
    <row r="5997" spans="1:2" x14ac:dyDescent="0.25">
      <c r="A5997" s="15">
        <v>22.253768999999998</v>
      </c>
      <c r="B5997" s="15">
        <v>-105.893356</v>
      </c>
    </row>
    <row r="5998" spans="1:2" x14ac:dyDescent="0.25">
      <c r="A5998" s="15">
        <v>22.257480999999999</v>
      </c>
      <c r="B5998" s="15">
        <v>-105.897851</v>
      </c>
    </row>
    <row r="5999" spans="1:2" x14ac:dyDescent="0.25">
      <c r="A5999" s="15">
        <v>22.261192000000001</v>
      </c>
      <c r="B5999" s="15">
        <v>-105.90351200000001</v>
      </c>
    </row>
    <row r="6000" spans="1:2" x14ac:dyDescent="0.25">
      <c r="A6000" s="15">
        <v>22.264904000000001</v>
      </c>
      <c r="B6000" s="15">
        <v>-105.906532</v>
      </c>
    </row>
    <row r="6001" spans="1:2" x14ac:dyDescent="0.25">
      <c r="A6001" s="15">
        <v>22.268615</v>
      </c>
      <c r="B6001" s="15">
        <v>-105.906052</v>
      </c>
    </row>
    <row r="6002" spans="1:2" x14ac:dyDescent="0.25">
      <c r="A6002" s="15">
        <v>22.272327000000001</v>
      </c>
      <c r="B6002" s="15">
        <v>-105.90612</v>
      </c>
    </row>
    <row r="6003" spans="1:2" x14ac:dyDescent="0.25">
      <c r="A6003" s="15">
        <v>22.276038</v>
      </c>
      <c r="B6003" s="15">
        <v>-105.905821</v>
      </c>
    </row>
    <row r="6004" spans="1:2" x14ac:dyDescent="0.25">
      <c r="A6004" s="15">
        <v>22.279748999999999</v>
      </c>
      <c r="B6004" s="15">
        <v>-105.90561700000001</v>
      </c>
    </row>
    <row r="6005" spans="1:2" x14ac:dyDescent="0.25">
      <c r="A6005" s="15">
        <v>22.283460999999999</v>
      </c>
      <c r="B6005" s="15">
        <v>-105.90204799999999</v>
      </c>
    </row>
    <row r="6006" spans="1:2" x14ac:dyDescent="0.25">
      <c r="A6006" s="15">
        <v>22.287172000000002</v>
      </c>
      <c r="B6006" s="15">
        <v>-105.897167</v>
      </c>
    </row>
    <row r="6007" spans="1:2" x14ac:dyDescent="0.25">
      <c r="A6007" s="15">
        <v>22.290883999999998</v>
      </c>
      <c r="B6007" s="15">
        <v>-105.89534399999999</v>
      </c>
    </row>
    <row r="6008" spans="1:2" x14ac:dyDescent="0.25">
      <c r="A6008" s="15">
        <v>22.294595000000001</v>
      </c>
      <c r="B6008" s="15">
        <v>-105.89214</v>
      </c>
    </row>
    <row r="6009" spans="1:2" x14ac:dyDescent="0.25">
      <c r="A6009" s="15">
        <v>22.298307000000001</v>
      </c>
      <c r="B6009" s="15">
        <v>-105.888901</v>
      </c>
    </row>
    <row r="6010" spans="1:2" x14ac:dyDescent="0.25">
      <c r="A6010" s="15">
        <v>22.302018</v>
      </c>
      <c r="B6010" s="15">
        <v>-105.885954</v>
      </c>
    </row>
    <row r="6011" spans="1:2" x14ac:dyDescent="0.25">
      <c r="A6011" s="15">
        <v>22.305730000000001</v>
      </c>
      <c r="B6011" s="15">
        <v>-105.88238699999999</v>
      </c>
    </row>
    <row r="6012" spans="1:2" x14ac:dyDescent="0.25">
      <c r="A6012" s="15">
        <v>22.309441</v>
      </c>
      <c r="B6012" s="15">
        <v>-105.87652799999999</v>
      </c>
    </row>
    <row r="6013" spans="1:2" x14ac:dyDescent="0.25">
      <c r="A6013" s="15">
        <v>22.313151999999999</v>
      </c>
      <c r="B6013" s="15">
        <v>-105.871666</v>
      </c>
    </row>
    <row r="6014" spans="1:2" x14ac:dyDescent="0.25">
      <c r="A6014" s="15">
        <v>22.316863999999999</v>
      </c>
      <c r="B6014" s="15">
        <v>-105.867386</v>
      </c>
    </row>
    <row r="6015" spans="1:2" x14ac:dyDescent="0.25">
      <c r="A6015" s="15">
        <v>22.320575000000002</v>
      </c>
      <c r="B6015" s="15">
        <v>-105.862925</v>
      </c>
    </row>
    <row r="6016" spans="1:2" x14ac:dyDescent="0.25">
      <c r="A6016" s="15">
        <v>22.324287000000002</v>
      </c>
      <c r="B6016" s="15">
        <v>-105.859831</v>
      </c>
    </row>
    <row r="6017" spans="1:2" x14ac:dyDescent="0.25">
      <c r="A6017" s="15">
        <v>22.327998000000001</v>
      </c>
      <c r="B6017" s="15">
        <v>-105.85731800000001</v>
      </c>
    </row>
    <row r="6018" spans="1:2" x14ac:dyDescent="0.25">
      <c r="A6018" s="15">
        <v>22.331710000000001</v>
      </c>
      <c r="B6018" s="15">
        <v>-105.852744</v>
      </c>
    </row>
    <row r="6019" spans="1:2" x14ac:dyDescent="0.25">
      <c r="A6019" s="15">
        <v>22.335421</v>
      </c>
      <c r="B6019" s="15">
        <v>-105.84790099999999</v>
      </c>
    </row>
    <row r="6020" spans="1:2" x14ac:dyDescent="0.25">
      <c r="A6020" s="15">
        <v>22.339131999999999</v>
      </c>
      <c r="B6020" s="15">
        <v>-105.84081999999999</v>
      </c>
    </row>
    <row r="6021" spans="1:2" x14ac:dyDescent="0.25">
      <c r="A6021" s="15">
        <v>22.342843999999999</v>
      </c>
      <c r="B6021" s="15">
        <v>-105.83363</v>
      </c>
    </row>
    <row r="6022" spans="1:2" x14ac:dyDescent="0.25">
      <c r="A6022" s="15">
        <v>22.346554999999999</v>
      </c>
      <c r="B6022" s="15">
        <v>-105.828356</v>
      </c>
    </row>
    <row r="6023" spans="1:2" x14ac:dyDescent="0.25">
      <c r="A6023" s="15">
        <v>22.350266999999999</v>
      </c>
      <c r="B6023" s="15">
        <v>-105.825014</v>
      </c>
    </row>
    <row r="6024" spans="1:2" x14ac:dyDescent="0.25">
      <c r="A6024" s="15">
        <v>22.353978000000001</v>
      </c>
      <c r="B6024" s="15">
        <v>-105.823262</v>
      </c>
    </row>
    <row r="6025" spans="1:2" x14ac:dyDescent="0.25">
      <c r="A6025" s="15">
        <v>22.357690000000002</v>
      </c>
      <c r="B6025" s="15">
        <v>-105.82095200000001</v>
      </c>
    </row>
    <row r="6026" spans="1:2" x14ac:dyDescent="0.25">
      <c r="A6026" s="15">
        <v>22.361401000000001</v>
      </c>
      <c r="B6026" s="15">
        <v>-105.816107</v>
      </c>
    </row>
    <row r="6027" spans="1:2" x14ac:dyDescent="0.25">
      <c r="A6027" s="15">
        <v>22.365113000000001</v>
      </c>
      <c r="B6027" s="15">
        <v>-105.811733</v>
      </c>
    </row>
    <row r="6028" spans="1:2" x14ac:dyDescent="0.25">
      <c r="A6028" s="15">
        <v>22.368824</v>
      </c>
      <c r="B6028" s="15">
        <v>-105.810689</v>
      </c>
    </row>
    <row r="6029" spans="1:2" x14ac:dyDescent="0.25">
      <c r="A6029" s="15">
        <v>22.372534999999999</v>
      </c>
      <c r="B6029" s="15">
        <v>-105.80950300000001</v>
      </c>
    </row>
    <row r="6030" spans="1:2" x14ac:dyDescent="0.25">
      <c r="A6030" s="15">
        <v>22.376246999999999</v>
      </c>
      <c r="B6030" s="15">
        <v>-105.80737499999999</v>
      </c>
    </row>
    <row r="6031" spans="1:2" x14ac:dyDescent="0.25">
      <c r="A6031" s="15">
        <v>22.379957999999998</v>
      </c>
      <c r="B6031" s="15">
        <v>-105.805561</v>
      </c>
    </row>
    <row r="6032" spans="1:2" x14ac:dyDescent="0.25">
      <c r="A6032" s="15">
        <v>22.383669999999999</v>
      </c>
      <c r="B6032" s="15">
        <v>-105.805646</v>
      </c>
    </row>
    <row r="6033" spans="1:2" x14ac:dyDescent="0.25">
      <c r="A6033" s="15">
        <v>22.387381000000001</v>
      </c>
      <c r="B6033" s="15">
        <v>-105.80561299999999</v>
      </c>
    </row>
    <row r="6034" spans="1:2" x14ac:dyDescent="0.25">
      <c r="A6034" s="15">
        <v>22.391093000000001</v>
      </c>
      <c r="B6034" s="15">
        <v>-105.80430699999999</v>
      </c>
    </row>
    <row r="6035" spans="1:2" x14ac:dyDescent="0.25">
      <c r="A6035" s="15">
        <v>22.394804000000001</v>
      </c>
      <c r="B6035" s="15">
        <v>-105.805818</v>
      </c>
    </row>
    <row r="6036" spans="1:2" x14ac:dyDescent="0.25">
      <c r="A6036" s="15">
        <v>22.398515</v>
      </c>
      <c r="B6036" s="15">
        <v>-105.809765</v>
      </c>
    </row>
    <row r="6037" spans="1:2" x14ac:dyDescent="0.25">
      <c r="A6037" s="15">
        <v>22.402227</v>
      </c>
      <c r="B6037" s="15">
        <v>-105.81214</v>
      </c>
    </row>
    <row r="6038" spans="1:2" x14ac:dyDescent="0.25">
      <c r="A6038" s="15">
        <v>22.405937999999999</v>
      </c>
      <c r="B6038" s="15">
        <v>-105.811522</v>
      </c>
    </row>
    <row r="6039" spans="1:2" x14ac:dyDescent="0.25">
      <c r="A6039" s="15">
        <v>22.409649999999999</v>
      </c>
      <c r="B6039" s="15">
        <v>-105.807686</v>
      </c>
    </row>
    <row r="6040" spans="1:2" x14ac:dyDescent="0.25">
      <c r="A6040" s="15">
        <v>22.413360999999998</v>
      </c>
      <c r="B6040" s="15">
        <v>-105.799491</v>
      </c>
    </row>
    <row r="6041" spans="1:2" x14ac:dyDescent="0.25">
      <c r="A6041" s="15">
        <v>22.417072999999998</v>
      </c>
      <c r="B6041" s="15">
        <v>-105.792759</v>
      </c>
    </row>
    <row r="6042" spans="1:2" x14ac:dyDescent="0.25">
      <c r="A6042" s="15">
        <v>22.420784000000001</v>
      </c>
      <c r="B6042" s="15">
        <v>-105.791042</v>
      </c>
    </row>
    <row r="6043" spans="1:2" x14ac:dyDescent="0.25">
      <c r="A6043" s="15">
        <v>22.424495</v>
      </c>
      <c r="B6043" s="15">
        <v>-105.791112</v>
      </c>
    </row>
    <row r="6044" spans="1:2" x14ac:dyDescent="0.25">
      <c r="A6044" s="15">
        <v>22.428207</v>
      </c>
      <c r="B6044" s="15">
        <v>-105.789839</v>
      </c>
    </row>
    <row r="6045" spans="1:2" x14ac:dyDescent="0.25">
      <c r="A6045" s="15">
        <v>22.431918</v>
      </c>
      <c r="B6045" s="15">
        <v>-105.783869</v>
      </c>
    </row>
    <row r="6046" spans="1:2" x14ac:dyDescent="0.25">
      <c r="A6046" s="15">
        <v>22.43563</v>
      </c>
      <c r="B6046" s="15">
        <v>-105.770776</v>
      </c>
    </row>
    <row r="6047" spans="1:2" x14ac:dyDescent="0.25">
      <c r="A6047" s="15">
        <v>22.439340999999999</v>
      </c>
      <c r="B6047" s="15">
        <v>-105.756933</v>
      </c>
    </row>
    <row r="6048" spans="1:2" x14ac:dyDescent="0.25">
      <c r="A6048" s="15">
        <v>22.443052999999999</v>
      </c>
      <c r="B6048" s="15">
        <v>-105.74993499999999</v>
      </c>
    </row>
    <row r="6049" spans="1:2" x14ac:dyDescent="0.25">
      <c r="A6049" s="15">
        <v>22.446764000000002</v>
      </c>
      <c r="B6049" s="15">
        <v>-105.742036</v>
      </c>
    </row>
    <row r="6050" spans="1:2" x14ac:dyDescent="0.25">
      <c r="A6050" s="15">
        <v>22.450475999999998</v>
      </c>
      <c r="B6050" s="15">
        <v>-105.733006</v>
      </c>
    </row>
    <row r="6051" spans="1:2" x14ac:dyDescent="0.25">
      <c r="A6051" s="15">
        <v>22.454187000000001</v>
      </c>
      <c r="B6051" s="15">
        <v>-105.72373</v>
      </c>
    </row>
    <row r="6052" spans="1:2" x14ac:dyDescent="0.25">
      <c r="A6052" s="15">
        <v>22.457898</v>
      </c>
      <c r="B6052" s="15">
        <v>-105.712461</v>
      </c>
    </row>
    <row r="6053" spans="1:2" x14ac:dyDescent="0.25">
      <c r="A6053" s="15">
        <v>22.46161</v>
      </c>
      <c r="B6053" s="15">
        <v>-105.697965</v>
      </c>
    </row>
    <row r="6054" spans="1:2" x14ac:dyDescent="0.25">
      <c r="A6054" s="15">
        <v>22.465320999999999</v>
      </c>
      <c r="B6054" s="15">
        <v>-105.68239699999999</v>
      </c>
    </row>
    <row r="6055" spans="1:2" x14ac:dyDescent="0.25">
      <c r="A6055" s="15">
        <v>22.469033</v>
      </c>
      <c r="B6055" s="15">
        <v>-105.660697</v>
      </c>
    </row>
    <row r="6056" spans="1:2" x14ac:dyDescent="0.25">
      <c r="A6056" s="15">
        <v>22.472743999999999</v>
      </c>
      <c r="B6056" s="15">
        <v>-105.63604599999999</v>
      </c>
    </row>
    <row r="6057" spans="1:2" x14ac:dyDescent="0.25">
      <c r="A6057" s="15">
        <v>22.476455999999999</v>
      </c>
      <c r="B6057" s="15">
        <v>-105.613542</v>
      </c>
    </row>
    <row r="6058" spans="1:2" x14ac:dyDescent="0.25">
      <c r="A6058" s="15">
        <v>22.480167000000002</v>
      </c>
      <c r="B6058" s="15">
        <v>-105.584959</v>
      </c>
    </row>
    <row r="6059" spans="1:2" x14ac:dyDescent="0.25">
      <c r="A6059" s="15">
        <v>22.483878000000001</v>
      </c>
      <c r="B6059" s="15">
        <v>-105.547247</v>
      </c>
    </row>
    <row r="6060" spans="1:2" x14ac:dyDescent="0.25">
      <c r="A6060" s="15">
        <v>22.487590000000001</v>
      </c>
      <c r="B6060" s="15">
        <v>-105.48964599999999</v>
      </c>
    </row>
    <row r="6061" spans="1:2" x14ac:dyDescent="0.25">
      <c r="A6061" s="15">
        <v>22.491301</v>
      </c>
      <c r="B6061" s="15">
        <v>-105.45419699999999</v>
      </c>
    </row>
    <row r="6062" spans="1:2" x14ac:dyDescent="0.25">
      <c r="A6062" s="15">
        <v>22.495013</v>
      </c>
      <c r="B6062" s="15">
        <v>-105.41679999999999</v>
      </c>
    </row>
    <row r="6063" spans="1:2" x14ac:dyDescent="0.25">
      <c r="A6063" s="15">
        <v>22.498723999999999</v>
      </c>
      <c r="B6063" s="15">
        <v>-105.378512</v>
      </c>
    </row>
    <row r="6064" spans="1:2" x14ac:dyDescent="0.25">
      <c r="A6064" s="15">
        <v>22.502435999999999</v>
      </c>
      <c r="B6064" s="15">
        <v>-105.334137</v>
      </c>
    </row>
    <row r="6065" spans="1:2" x14ac:dyDescent="0.25">
      <c r="A6065" s="15">
        <v>22.506146999999999</v>
      </c>
      <c r="B6065" s="15">
        <v>-105.286067</v>
      </c>
    </row>
    <row r="6066" spans="1:2" x14ac:dyDescent="0.25">
      <c r="A6066" s="15">
        <v>22.509858999999999</v>
      </c>
      <c r="B6066" s="15">
        <v>-105.236238</v>
      </c>
    </row>
    <row r="6067" spans="1:2" x14ac:dyDescent="0.25">
      <c r="A6067" s="15">
        <v>22.513570000000001</v>
      </c>
      <c r="B6067" s="15">
        <v>-105.184538</v>
      </c>
    </row>
    <row r="6068" spans="1:2" x14ac:dyDescent="0.25">
      <c r="A6068" s="15">
        <v>22.517281000000001</v>
      </c>
      <c r="B6068" s="15">
        <v>-105.1328</v>
      </c>
    </row>
    <row r="6069" spans="1:2" x14ac:dyDescent="0.25">
      <c r="A6069" s="15">
        <v>22.520993000000001</v>
      </c>
      <c r="B6069" s="15">
        <v>-105.080045</v>
      </c>
    </row>
    <row r="6070" spans="1:2" x14ac:dyDescent="0.25">
      <c r="A6070" s="15">
        <v>22.524704</v>
      </c>
      <c r="B6070" s="15">
        <v>-105.026735</v>
      </c>
    </row>
    <row r="6071" spans="1:2" x14ac:dyDescent="0.25">
      <c r="A6071" s="15">
        <v>22.528416</v>
      </c>
      <c r="B6071" s="15">
        <v>-104.974789</v>
      </c>
    </row>
    <row r="6072" spans="1:2" x14ac:dyDescent="0.25">
      <c r="A6072" s="15">
        <v>22.532126999999999</v>
      </c>
      <c r="B6072" s="15">
        <v>-104.921875</v>
      </c>
    </row>
    <row r="6073" spans="1:2" x14ac:dyDescent="0.25">
      <c r="A6073" s="15">
        <v>22.535838999999999</v>
      </c>
      <c r="B6073" s="15">
        <v>-104.870115</v>
      </c>
    </row>
    <row r="6074" spans="1:2" x14ac:dyDescent="0.25">
      <c r="A6074" s="15">
        <v>22.539549999999998</v>
      </c>
      <c r="B6074" s="15">
        <v>-104.818003</v>
      </c>
    </row>
    <row r="6075" spans="1:2" x14ac:dyDescent="0.25">
      <c r="A6075" s="15">
        <v>22.543261000000001</v>
      </c>
      <c r="B6075" s="15">
        <v>-104.76625799999999</v>
      </c>
    </row>
    <row r="6076" spans="1:2" x14ac:dyDescent="0.25">
      <c r="A6076" s="15">
        <v>22.546973000000001</v>
      </c>
      <c r="B6076" s="15">
        <v>-104.715082</v>
      </c>
    </row>
    <row r="6077" spans="1:2" x14ac:dyDescent="0.25">
      <c r="A6077" s="15">
        <v>22.550684</v>
      </c>
      <c r="B6077" s="15">
        <v>-104.664562</v>
      </c>
    </row>
    <row r="6078" spans="1:2" x14ac:dyDescent="0.25">
      <c r="A6078" s="15">
        <v>22.554396000000001</v>
      </c>
      <c r="B6078" s="15">
        <v>-104.615144</v>
      </c>
    </row>
    <row r="6079" spans="1:2" x14ac:dyDescent="0.25">
      <c r="A6079" s="15">
        <v>22.558107</v>
      </c>
      <c r="B6079" s="15">
        <v>-104.568133</v>
      </c>
    </row>
    <row r="6080" spans="1:2" x14ac:dyDescent="0.25">
      <c r="A6080" s="15">
        <v>22.561819</v>
      </c>
      <c r="B6080" s="15">
        <v>-104.52364799999999</v>
      </c>
    </row>
    <row r="6081" spans="1:2" x14ac:dyDescent="0.25">
      <c r="A6081" s="15">
        <v>22.565529999999999</v>
      </c>
      <c r="B6081" s="15">
        <v>-104.47982500000001</v>
      </c>
    </row>
    <row r="6082" spans="1:2" x14ac:dyDescent="0.25">
      <c r="A6082" s="15">
        <v>22.569241000000002</v>
      </c>
      <c r="B6082" s="15">
        <v>-104.43817799999999</v>
      </c>
    </row>
    <row r="6083" spans="1:2" x14ac:dyDescent="0.25">
      <c r="A6083" s="15">
        <v>22.572952999999998</v>
      </c>
      <c r="B6083" s="15">
        <v>-104.398899</v>
      </c>
    </row>
    <row r="6084" spans="1:2" x14ac:dyDescent="0.25">
      <c r="A6084" s="15">
        <v>22.576664000000001</v>
      </c>
      <c r="B6084" s="15">
        <v>-104.360913</v>
      </c>
    </row>
    <row r="6085" spans="1:2" x14ac:dyDescent="0.25">
      <c r="A6085" s="15">
        <v>22.580376000000001</v>
      </c>
      <c r="B6085" s="15">
        <v>-104.325036</v>
      </c>
    </row>
    <row r="6086" spans="1:2" x14ac:dyDescent="0.25">
      <c r="A6086" s="15">
        <v>22.584087</v>
      </c>
      <c r="B6086" s="15">
        <v>-104.29209299999999</v>
      </c>
    </row>
    <row r="6087" spans="1:2" x14ac:dyDescent="0.25">
      <c r="A6087" s="15">
        <v>22.587799</v>
      </c>
      <c r="B6087" s="15">
        <v>-104.262749</v>
      </c>
    </row>
    <row r="6088" spans="1:2" x14ac:dyDescent="0.25">
      <c r="A6088" s="15">
        <v>22.59151</v>
      </c>
      <c r="B6088" s="15">
        <v>-104.235429</v>
      </c>
    </row>
    <row r="6089" spans="1:2" x14ac:dyDescent="0.25">
      <c r="A6089" s="15">
        <v>22.595222</v>
      </c>
      <c r="B6089" s="15">
        <v>-104.210588</v>
      </c>
    </row>
    <row r="6090" spans="1:2" x14ac:dyDescent="0.25">
      <c r="A6090" s="15">
        <v>22.598932999999999</v>
      </c>
      <c r="B6090" s="15">
        <v>-104.18917399999999</v>
      </c>
    </row>
    <row r="6091" spans="1:2" x14ac:dyDescent="0.25">
      <c r="A6091" s="15">
        <v>22.602644000000002</v>
      </c>
      <c r="B6091" s="15">
        <v>-104.1722</v>
      </c>
    </row>
    <row r="6092" spans="1:2" x14ac:dyDescent="0.25">
      <c r="A6092" s="15">
        <v>22.606356000000002</v>
      </c>
      <c r="B6092" s="15">
        <v>-104.156396</v>
      </c>
    </row>
    <row r="6093" spans="1:2" x14ac:dyDescent="0.25">
      <c r="A6093" s="15">
        <v>22.610067000000001</v>
      </c>
      <c r="B6093" s="15">
        <v>-104.14153</v>
      </c>
    </row>
    <row r="6094" spans="1:2" x14ac:dyDescent="0.25">
      <c r="A6094" s="15">
        <v>22.613779000000001</v>
      </c>
      <c r="B6094" s="15">
        <v>-104.129927</v>
      </c>
    </row>
    <row r="6095" spans="1:2" x14ac:dyDescent="0.25">
      <c r="A6095" s="15">
        <v>22.61749</v>
      </c>
      <c r="B6095" s="15">
        <v>-104.122747</v>
      </c>
    </row>
    <row r="6096" spans="1:2" x14ac:dyDescent="0.25">
      <c r="A6096" s="15">
        <v>22.621202</v>
      </c>
      <c r="B6096" s="15">
        <v>-104.11911000000001</v>
      </c>
    </row>
    <row r="6097" spans="1:2" x14ac:dyDescent="0.25">
      <c r="A6097" s="15">
        <v>22.624912999999999</v>
      </c>
      <c r="B6097" s="15">
        <v>-104.11839000000001</v>
      </c>
    </row>
    <row r="6098" spans="1:2" x14ac:dyDescent="0.25">
      <c r="A6098" s="15">
        <v>22.628623999999999</v>
      </c>
      <c r="B6098" s="15">
        <v>-104.120723</v>
      </c>
    </row>
    <row r="6099" spans="1:2" x14ac:dyDescent="0.25">
      <c r="A6099" s="15">
        <v>22.632335999999999</v>
      </c>
      <c r="B6099" s="15">
        <v>-104.125533</v>
      </c>
    </row>
    <row r="6100" spans="1:2" x14ac:dyDescent="0.25">
      <c r="A6100" s="15">
        <v>22.636047000000001</v>
      </c>
      <c r="B6100" s="15">
        <v>-104.134164</v>
      </c>
    </row>
    <row r="6101" spans="1:2" x14ac:dyDescent="0.25">
      <c r="A6101" s="15">
        <v>22.639759000000002</v>
      </c>
      <c r="B6101" s="15">
        <v>-104.14703</v>
      </c>
    </row>
    <row r="6102" spans="1:2" x14ac:dyDescent="0.25">
      <c r="A6102" s="15">
        <v>22.643470000000001</v>
      </c>
      <c r="B6102" s="15">
        <v>-104.16264</v>
      </c>
    </row>
    <row r="6103" spans="1:2" x14ac:dyDescent="0.25">
      <c r="A6103" s="15">
        <v>22.647182000000001</v>
      </c>
      <c r="B6103" s="15">
        <v>-104.181781</v>
      </c>
    </row>
    <row r="6104" spans="1:2" x14ac:dyDescent="0.25">
      <c r="A6104" s="15">
        <v>22.650893</v>
      </c>
      <c r="B6104" s="15">
        <v>-104.203199</v>
      </c>
    </row>
    <row r="6105" spans="1:2" x14ac:dyDescent="0.25">
      <c r="A6105" s="15">
        <v>22.654605</v>
      </c>
      <c r="B6105" s="15">
        <v>-104.22716800000001</v>
      </c>
    </row>
    <row r="6106" spans="1:2" x14ac:dyDescent="0.25">
      <c r="A6106" s="15">
        <v>22.658315999999999</v>
      </c>
      <c r="B6106" s="15">
        <v>-104.254913</v>
      </c>
    </row>
    <row r="6107" spans="1:2" x14ac:dyDescent="0.25">
      <c r="A6107" s="15">
        <v>22.662026999999998</v>
      </c>
      <c r="B6107" s="15">
        <v>-104.28591400000001</v>
      </c>
    </row>
    <row r="6108" spans="1:2" x14ac:dyDescent="0.25">
      <c r="A6108" s="15">
        <v>22.665738999999999</v>
      </c>
      <c r="B6108" s="15">
        <v>-104.318774</v>
      </c>
    </row>
    <row r="6109" spans="1:2" x14ac:dyDescent="0.25">
      <c r="A6109" s="15">
        <v>22.669450000000001</v>
      </c>
      <c r="B6109" s="15">
        <v>-104.352974</v>
      </c>
    </row>
    <row r="6110" spans="1:2" x14ac:dyDescent="0.25">
      <c r="A6110" s="15">
        <v>22.673162000000001</v>
      </c>
      <c r="B6110" s="15">
        <v>-104.38893</v>
      </c>
    </row>
    <row r="6111" spans="1:2" x14ac:dyDescent="0.25">
      <c r="A6111" s="15">
        <v>22.676873000000001</v>
      </c>
      <c r="B6111" s="15">
        <v>-104.427324</v>
      </c>
    </row>
    <row r="6112" spans="1:2" x14ac:dyDescent="0.25">
      <c r="A6112" s="15">
        <v>22.680585000000001</v>
      </c>
      <c r="B6112" s="15">
        <v>-104.46825200000001</v>
      </c>
    </row>
    <row r="6113" spans="1:2" x14ac:dyDescent="0.25">
      <c r="A6113" s="15">
        <v>22.684296</v>
      </c>
      <c r="B6113" s="15">
        <v>-104.511644</v>
      </c>
    </row>
    <row r="6114" spans="1:2" x14ac:dyDescent="0.25">
      <c r="A6114" s="15">
        <v>22.688006999999999</v>
      </c>
      <c r="B6114" s="15">
        <v>-104.555848</v>
      </c>
    </row>
    <row r="6115" spans="1:2" x14ac:dyDescent="0.25">
      <c r="A6115" s="15">
        <v>22.691718999999999</v>
      </c>
      <c r="B6115" s="15">
        <v>-104.601995</v>
      </c>
    </row>
    <row r="6116" spans="1:2" x14ac:dyDescent="0.25">
      <c r="A6116" s="15">
        <v>22.695430000000002</v>
      </c>
      <c r="B6116" s="15">
        <v>-104.650626</v>
      </c>
    </row>
    <row r="6117" spans="1:2" x14ac:dyDescent="0.25">
      <c r="A6117" s="15">
        <v>22.699141999999998</v>
      </c>
      <c r="B6117" s="15">
        <v>-104.699754</v>
      </c>
    </row>
    <row r="6118" spans="1:2" x14ac:dyDescent="0.25">
      <c r="A6118" s="15">
        <v>22.702853000000001</v>
      </c>
      <c r="B6118" s="15">
        <v>-104.748672</v>
      </c>
    </row>
    <row r="6119" spans="1:2" x14ac:dyDescent="0.25">
      <c r="A6119" s="15">
        <v>22.706565000000001</v>
      </c>
      <c r="B6119" s="15">
        <v>-104.798436</v>
      </c>
    </row>
    <row r="6120" spans="1:2" x14ac:dyDescent="0.25">
      <c r="A6120" s="15">
        <v>22.710276</v>
      </c>
      <c r="B6120" s="15">
        <v>-104.848094</v>
      </c>
    </row>
    <row r="6121" spans="1:2" x14ac:dyDescent="0.25">
      <c r="A6121" s="15">
        <v>22.713986999999999</v>
      </c>
      <c r="B6121" s="15">
        <v>-104.897734</v>
      </c>
    </row>
    <row r="6122" spans="1:2" x14ac:dyDescent="0.25">
      <c r="A6122" s="15">
        <v>22.717699</v>
      </c>
      <c r="B6122" s="15">
        <v>-104.94502199999999</v>
      </c>
    </row>
    <row r="6123" spans="1:2" x14ac:dyDescent="0.25">
      <c r="A6123" s="15">
        <v>22.721409999999999</v>
      </c>
      <c r="B6123" s="15">
        <v>-104.994621</v>
      </c>
    </row>
    <row r="6124" spans="1:2" x14ac:dyDescent="0.25">
      <c r="A6124" s="15">
        <v>22.725121999999999</v>
      </c>
      <c r="B6124" s="15">
        <v>-105.045643</v>
      </c>
    </row>
    <row r="6125" spans="1:2" x14ac:dyDescent="0.25">
      <c r="A6125" s="15">
        <v>22.728833000000002</v>
      </c>
      <c r="B6125" s="15">
        <v>-105.099585</v>
      </c>
    </row>
    <row r="6126" spans="1:2" x14ac:dyDescent="0.25">
      <c r="A6126" s="15">
        <v>22.732544999999998</v>
      </c>
      <c r="B6126" s="15">
        <v>-105.154037</v>
      </c>
    </row>
    <row r="6127" spans="1:2" x14ac:dyDescent="0.25">
      <c r="A6127" s="15">
        <v>22.736256000000001</v>
      </c>
      <c r="B6127" s="15">
        <v>-105.20413600000001</v>
      </c>
    </row>
    <row r="6128" spans="1:2" x14ac:dyDescent="0.25">
      <c r="A6128" s="15">
        <v>22.739968000000001</v>
      </c>
      <c r="B6128" s="15">
        <v>-105.249132</v>
      </c>
    </row>
    <row r="6129" spans="1:2" x14ac:dyDescent="0.25">
      <c r="A6129" s="15">
        <v>22.743679</v>
      </c>
      <c r="B6129" s="15">
        <v>-105.29066400000001</v>
      </c>
    </row>
    <row r="6130" spans="1:2" x14ac:dyDescent="0.25">
      <c r="A6130" s="15">
        <v>22.747389999999999</v>
      </c>
      <c r="B6130" s="15">
        <v>-105.331301</v>
      </c>
    </row>
    <row r="6131" spans="1:2" x14ac:dyDescent="0.25">
      <c r="A6131" s="15">
        <v>22.751101999999999</v>
      </c>
      <c r="B6131" s="15">
        <v>-105.37427</v>
      </c>
    </row>
    <row r="6132" spans="1:2" x14ac:dyDescent="0.25">
      <c r="A6132" s="15">
        <v>22.754812999999999</v>
      </c>
      <c r="B6132" s="15">
        <v>-105.42041500000001</v>
      </c>
    </row>
    <row r="6133" spans="1:2" x14ac:dyDescent="0.25">
      <c r="A6133" s="15">
        <v>22.758524999999999</v>
      </c>
      <c r="B6133" s="15">
        <v>-105.462514</v>
      </c>
    </row>
    <row r="6134" spans="1:2" x14ac:dyDescent="0.25">
      <c r="A6134" s="15">
        <v>22.762236000000001</v>
      </c>
      <c r="B6134" s="15">
        <v>-105.49386199999999</v>
      </c>
    </row>
    <row r="6135" spans="1:2" x14ac:dyDescent="0.25">
      <c r="A6135" s="15">
        <v>22.765948000000002</v>
      </c>
      <c r="B6135" s="15">
        <v>-105.523083</v>
      </c>
    </row>
    <row r="6136" spans="1:2" x14ac:dyDescent="0.25">
      <c r="A6136" s="15">
        <v>22.769659000000001</v>
      </c>
      <c r="B6136" s="15">
        <v>-105.55003499999999</v>
      </c>
    </row>
    <row r="6137" spans="1:2" x14ac:dyDescent="0.25">
      <c r="A6137" s="15">
        <v>22.77337</v>
      </c>
      <c r="B6137" s="15">
        <v>-105.575681</v>
      </c>
    </row>
    <row r="6138" spans="1:2" x14ac:dyDescent="0.25">
      <c r="A6138" s="15">
        <v>22.777082</v>
      </c>
      <c r="B6138" s="15">
        <v>-105.600285</v>
      </c>
    </row>
    <row r="6139" spans="1:2" x14ac:dyDescent="0.25">
      <c r="A6139" s="15">
        <v>22.780792999999999</v>
      </c>
      <c r="B6139" s="15">
        <v>-105.624853</v>
      </c>
    </row>
    <row r="6140" spans="1:2" x14ac:dyDescent="0.25">
      <c r="A6140" s="15">
        <v>22.784504999999999</v>
      </c>
      <c r="B6140" s="15">
        <v>-105.646956</v>
      </c>
    </row>
    <row r="6141" spans="1:2" x14ac:dyDescent="0.25">
      <c r="A6141" s="15">
        <v>22.788215999999998</v>
      </c>
      <c r="B6141" s="15">
        <v>-105.670843</v>
      </c>
    </row>
    <row r="6142" spans="1:2" x14ac:dyDescent="0.25">
      <c r="A6142" s="15">
        <v>22.791927999999999</v>
      </c>
      <c r="B6142" s="15">
        <v>-105.694046</v>
      </c>
    </row>
    <row r="6143" spans="1:2" x14ac:dyDescent="0.25">
      <c r="A6143" s="15">
        <v>22.795639000000001</v>
      </c>
      <c r="B6143" s="15">
        <v>-105.709721</v>
      </c>
    </row>
    <row r="6144" spans="1:2" x14ac:dyDescent="0.25">
      <c r="A6144" s="15">
        <v>22.79935</v>
      </c>
      <c r="B6144" s="15">
        <v>-105.727493</v>
      </c>
    </row>
    <row r="6145" spans="1:2" x14ac:dyDescent="0.25">
      <c r="A6145" s="15">
        <v>22.803062000000001</v>
      </c>
      <c r="B6145" s="15">
        <v>-105.75039</v>
      </c>
    </row>
    <row r="6146" spans="1:2" x14ac:dyDescent="0.25">
      <c r="A6146" s="15">
        <v>22.806773</v>
      </c>
      <c r="B6146" s="15">
        <v>-105.766328</v>
      </c>
    </row>
    <row r="6147" spans="1:2" x14ac:dyDescent="0.25">
      <c r="A6147" s="15">
        <v>22.810485</v>
      </c>
      <c r="B6147" s="15">
        <v>-105.778971</v>
      </c>
    </row>
    <row r="6148" spans="1:2" x14ac:dyDescent="0.25">
      <c r="A6148" s="15">
        <v>22.814195999999999</v>
      </c>
      <c r="B6148" s="15">
        <v>-105.788892</v>
      </c>
    </row>
    <row r="6149" spans="1:2" x14ac:dyDescent="0.25">
      <c r="A6149" s="15">
        <v>22.817907999999999</v>
      </c>
      <c r="B6149" s="15">
        <v>-105.797144</v>
      </c>
    </row>
    <row r="6150" spans="1:2" x14ac:dyDescent="0.25">
      <c r="A6150" s="15">
        <v>22.821618999999998</v>
      </c>
      <c r="B6150" s="15">
        <v>-105.803321</v>
      </c>
    </row>
    <row r="6151" spans="1:2" x14ac:dyDescent="0.25">
      <c r="A6151" s="15">
        <v>22.825330999999998</v>
      </c>
      <c r="B6151" s="15">
        <v>-105.812657</v>
      </c>
    </row>
    <row r="6152" spans="1:2" x14ac:dyDescent="0.25">
      <c r="A6152" s="15">
        <v>22.829042000000001</v>
      </c>
      <c r="B6152" s="15">
        <v>-105.82401</v>
      </c>
    </row>
    <row r="6153" spans="1:2" x14ac:dyDescent="0.25">
      <c r="A6153" s="15">
        <v>22.832753</v>
      </c>
      <c r="B6153" s="15">
        <v>-105.83243400000001</v>
      </c>
    </row>
    <row r="6154" spans="1:2" x14ac:dyDescent="0.25">
      <c r="A6154" s="15">
        <v>22.836465</v>
      </c>
      <c r="B6154" s="15">
        <v>-105.837762</v>
      </c>
    </row>
    <row r="6155" spans="1:2" x14ac:dyDescent="0.25">
      <c r="A6155" s="15">
        <v>22.840176</v>
      </c>
      <c r="B6155" s="15">
        <v>-105.840461</v>
      </c>
    </row>
    <row r="6156" spans="1:2" x14ac:dyDescent="0.25">
      <c r="A6156" s="15">
        <v>22.843888</v>
      </c>
      <c r="B6156" s="15">
        <v>-105.842072</v>
      </c>
    </row>
    <row r="6157" spans="1:2" x14ac:dyDescent="0.25">
      <c r="A6157" s="15">
        <v>22.847598999999999</v>
      </c>
      <c r="B6157" s="15">
        <v>-105.84175500000001</v>
      </c>
    </row>
    <row r="6158" spans="1:2" x14ac:dyDescent="0.25">
      <c r="A6158" s="15">
        <v>22.851310999999999</v>
      </c>
      <c r="B6158" s="15">
        <v>-105.839563</v>
      </c>
    </row>
    <row r="6159" spans="1:2" x14ac:dyDescent="0.25">
      <c r="A6159" s="15">
        <v>22.855022000000002</v>
      </c>
      <c r="B6159" s="15">
        <v>-105.837841</v>
      </c>
    </row>
    <row r="6160" spans="1:2" x14ac:dyDescent="0.25">
      <c r="A6160" s="15">
        <v>22.858733000000001</v>
      </c>
      <c r="B6160" s="15">
        <v>-105.83419600000001</v>
      </c>
    </row>
    <row r="6161" spans="1:2" x14ac:dyDescent="0.25">
      <c r="A6161" s="15">
        <v>22.862445000000001</v>
      </c>
      <c r="B6161" s="15">
        <v>-105.82939500000001</v>
      </c>
    </row>
    <row r="6162" spans="1:2" x14ac:dyDescent="0.25">
      <c r="A6162" s="15">
        <v>22.866156</v>
      </c>
      <c r="B6162" s="15">
        <v>-105.822163</v>
      </c>
    </row>
    <row r="6163" spans="1:2" x14ac:dyDescent="0.25">
      <c r="A6163" s="15">
        <v>22.869868</v>
      </c>
      <c r="B6163" s="15">
        <v>-105.815532</v>
      </c>
    </row>
    <row r="6164" spans="1:2" x14ac:dyDescent="0.25">
      <c r="A6164" s="15">
        <v>22.873578999999999</v>
      </c>
      <c r="B6164" s="15">
        <v>-105.80892900000001</v>
      </c>
    </row>
    <row r="6165" spans="1:2" x14ac:dyDescent="0.25">
      <c r="A6165" s="15">
        <v>22.877291</v>
      </c>
      <c r="B6165" s="15">
        <v>-105.801368</v>
      </c>
    </row>
    <row r="6166" spans="1:2" x14ac:dyDescent="0.25">
      <c r="A6166" s="15">
        <v>22.881001999999999</v>
      </c>
      <c r="B6166" s="15">
        <v>-105.793226</v>
      </c>
    </row>
    <row r="6167" spans="1:2" x14ac:dyDescent="0.25">
      <c r="A6167" s="15">
        <v>22.884713999999999</v>
      </c>
      <c r="B6167" s="15">
        <v>-105.785285</v>
      </c>
    </row>
    <row r="6168" spans="1:2" x14ac:dyDescent="0.25">
      <c r="A6168" s="15">
        <v>22.888425000000002</v>
      </c>
      <c r="B6168" s="15">
        <v>-105.77791000000001</v>
      </c>
    </row>
    <row r="6169" spans="1:2" x14ac:dyDescent="0.25">
      <c r="A6169" s="15">
        <v>22.892136000000001</v>
      </c>
      <c r="B6169" s="15">
        <v>-105.769783</v>
      </c>
    </row>
    <row r="6170" spans="1:2" x14ac:dyDescent="0.25">
      <c r="A6170" s="15">
        <v>22.895848000000001</v>
      </c>
      <c r="B6170" s="15">
        <v>-105.761875</v>
      </c>
    </row>
    <row r="6171" spans="1:2" x14ac:dyDescent="0.25">
      <c r="A6171" s="15">
        <v>22.899559</v>
      </c>
      <c r="B6171" s="15">
        <v>-105.75372299999999</v>
      </c>
    </row>
    <row r="6172" spans="1:2" x14ac:dyDescent="0.25">
      <c r="A6172" s="15">
        <v>22.903271</v>
      </c>
      <c r="B6172" s="15">
        <v>-105.74473</v>
      </c>
    </row>
    <row r="6173" spans="1:2" x14ac:dyDescent="0.25">
      <c r="A6173" s="15">
        <v>22.906981999999999</v>
      </c>
      <c r="B6173" s="15">
        <v>-105.735507</v>
      </c>
    </row>
    <row r="6174" spans="1:2" x14ac:dyDescent="0.25">
      <c r="A6174" s="15">
        <v>22.910693999999999</v>
      </c>
      <c r="B6174" s="15">
        <v>-105.726561</v>
      </c>
    </row>
    <row r="6175" spans="1:2" x14ac:dyDescent="0.25">
      <c r="A6175" s="15">
        <v>22.914404999999999</v>
      </c>
      <c r="B6175" s="15">
        <v>-105.71841999999999</v>
      </c>
    </row>
    <row r="6176" spans="1:2" x14ac:dyDescent="0.25">
      <c r="A6176" s="15">
        <v>22.918116000000001</v>
      </c>
      <c r="B6176" s="15">
        <v>-105.709644</v>
      </c>
    </row>
    <row r="6177" spans="1:2" x14ac:dyDescent="0.25">
      <c r="A6177" s="15">
        <v>22.921828000000001</v>
      </c>
      <c r="B6177" s="15">
        <v>-105.70025099999999</v>
      </c>
    </row>
    <row r="6178" spans="1:2" x14ac:dyDescent="0.25">
      <c r="A6178" s="15">
        <v>22.925539000000001</v>
      </c>
      <c r="B6178" s="15">
        <v>-105.69094</v>
      </c>
    </row>
    <row r="6179" spans="1:2" x14ac:dyDescent="0.25">
      <c r="A6179" s="15">
        <v>22.929251000000001</v>
      </c>
      <c r="B6179" s="15">
        <v>-105.681937</v>
      </c>
    </row>
    <row r="6180" spans="1:2" x14ac:dyDescent="0.25">
      <c r="A6180" s="15">
        <v>22.932962</v>
      </c>
      <c r="B6180" s="15">
        <v>-105.67202</v>
      </c>
    </row>
    <row r="6181" spans="1:2" x14ac:dyDescent="0.25">
      <c r="A6181" s="15">
        <v>22.936674</v>
      </c>
      <c r="B6181" s="15">
        <v>-105.66323800000001</v>
      </c>
    </row>
    <row r="6182" spans="1:2" x14ac:dyDescent="0.25">
      <c r="A6182" s="15">
        <v>22.940384999999999</v>
      </c>
      <c r="B6182" s="15">
        <v>-105.65374300000001</v>
      </c>
    </row>
    <row r="6183" spans="1:2" x14ac:dyDescent="0.25">
      <c r="A6183" s="15">
        <v>22.944095999999998</v>
      </c>
      <c r="B6183" s="15">
        <v>-105.644699</v>
      </c>
    </row>
    <row r="6184" spans="1:2" x14ac:dyDescent="0.25">
      <c r="A6184" s="15">
        <v>22.947807999999998</v>
      </c>
      <c r="B6184" s="15">
        <v>-105.634979</v>
      </c>
    </row>
    <row r="6185" spans="1:2" x14ac:dyDescent="0.25">
      <c r="A6185" s="15">
        <v>22.951519000000001</v>
      </c>
      <c r="B6185" s="15">
        <v>-105.62512099999999</v>
      </c>
    </row>
    <row r="6186" spans="1:2" x14ac:dyDescent="0.25">
      <c r="A6186" s="15">
        <v>22.955231000000001</v>
      </c>
      <c r="B6186" s="15">
        <v>-105.616193</v>
      </c>
    </row>
    <row r="6187" spans="1:2" x14ac:dyDescent="0.25">
      <c r="A6187" s="15">
        <v>22.958942</v>
      </c>
      <c r="B6187" s="15">
        <v>-105.60821</v>
      </c>
    </row>
    <row r="6188" spans="1:2" x14ac:dyDescent="0.25">
      <c r="A6188" s="15">
        <v>22.962654000000001</v>
      </c>
      <c r="B6188" s="15">
        <v>-105.60038900000001</v>
      </c>
    </row>
    <row r="6189" spans="1:2" x14ac:dyDescent="0.25">
      <c r="A6189" s="15">
        <v>22.966365</v>
      </c>
      <c r="B6189" s="15">
        <v>-105.591762</v>
      </c>
    </row>
    <row r="6190" spans="1:2" x14ac:dyDescent="0.25">
      <c r="A6190" s="15">
        <v>22.970077</v>
      </c>
      <c r="B6190" s="15">
        <v>-105.58229</v>
      </c>
    </row>
    <row r="6191" spans="1:2" x14ac:dyDescent="0.25">
      <c r="A6191" s="15">
        <v>22.973787999999999</v>
      </c>
      <c r="B6191" s="15">
        <v>-105.574522</v>
      </c>
    </row>
    <row r="6192" spans="1:2" x14ac:dyDescent="0.25">
      <c r="A6192" s="15">
        <v>22.977499000000002</v>
      </c>
      <c r="B6192" s="15">
        <v>-105.56826100000001</v>
      </c>
    </row>
    <row r="6193" spans="1:2" x14ac:dyDescent="0.25">
      <c r="A6193" s="15">
        <v>22.981210999999998</v>
      </c>
      <c r="B6193" s="15">
        <v>-105.560362</v>
      </c>
    </row>
    <row r="6194" spans="1:2" x14ac:dyDescent="0.25">
      <c r="A6194" s="15">
        <v>22.984922000000001</v>
      </c>
      <c r="B6194" s="15">
        <v>-105.55229300000001</v>
      </c>
    </row>
    <row r="6195" spans="1:2" x14ac:dyDescent="0.25">
      <c r="A6195" s="15">
        <v>22.988634000000001</v>
      </c>
      <c r="B6195" s="15">
        <v>-105.54557</v>
      </c>
    </row>
    <row r="6196" spans="1:2" x14ac:dyDescent="0.25">
      <c r="A6196" s="15">
        <v>22.992345</v>
      </c>
      <c r="B6196" s="15">
        <v>-105.540403</v>
      </c>
    </row>
    <row r="6197" spans="1:2" x14ac:dyDescent="0.25">
      <c r="A6197" s="15">
        <v>22.996057</v>
      </c>
      <c r="B6197" s="15">
        <v>-105.538344</v>
      </c>
    </row>
    <row r="6198" spans="1:2" x14ac:dyDescent="0.25">
      <c r="A6198" s="15">
        <v>22.999768</v>
      </c>
      <c r="B6198" s="15">
        <v>-105.536968</v>
      </c>
    </row>
    <row r="6199" spans="1:2" x14ac:dyDescent="0.25">
      <c r="A6199" s="15">
        <v>23.003478999999999</v>
      </c>
      <c r="B6199" s="15">
        <v>-105.535561</v>
      </c>
    </row>
    <row r="6200" spans="1:2" x14ac:dyDescent="0.25">
      <c r="A6200" s="15">
        <v>23.007190999999999</v>
      </c>
      <c r="B6200" s="15">
        <v>-105.534182</v>
      </c>
    </row>
    <row r="6201" spans="1:2" x14ac:dyDescent="0.25">
      <c r="A6201" s="15">
        <v>23.010902000000002</v>
      </c>
      <c r="B6201" s="15">
        <v>-105.531978</v>
      </c>
    </row>
    <row r="6202" spans="1:2" x14ac:dyDescent="0.25">
      <c r="A6202" s="15">
        <v>23.014614000000002</v>
      </c>
      <c r="B6202" s="15">
        <v>-105.53051000000001</v>
      </c>
    </row>
    <row r="6203" spans="1:2" x14ac:dyDescent="0.25">
      <c r="A6203" s="15">
        <v>23.018325000000001</v>
      </c>
      <c r="B6203" s="15">
        <v>-105.53139400000001</v>
      </c>
    </row>
    <row r="6204" spans="1:2" x14ac:dyDescent="0.25">
      <c r="A6204" s="15">
        <v>23.022037000000001</v>
      </c>
      <c r="B6204" s="15">
        <v>-105.537593</v>
      </c>
    </row>
    <row r="6205" spans="1:2" x14ac:dyDescent="0.25">
      <c r="A6205" s="15">
        <v>23.025748</v>
      </c>
      <c r="B6205" s="15">
        <v>-105.53895900000001</v>
      </c>
    </row>
    <row r="6206" spans="1:2" x14ac:dyDescent="0.25">
      <c r="A6206" s="15">
        <v>23.02946</v>
      </c>
      <c r="B6206" s="15">
        <v>-105.54119799999999</v>
      </c>
    </row>
    <row r="6207" spans="1:2" x14ac:dyDescent="0.25">
      <c r="A6207" s="15">
        <v>23.033170999999999</v>
      </c>
      <c r="B6207" s="15">
        <v>-105.543284</v>
      </c>
    </row>
    <row r="6208" spans="1:2" x14ac:dyDescent="0.25">
      <c r="A6208" s="15">
        <v>23.036881999999999</v>
      </c>
      <c r="B6208" s="15">
        <v>-105.546987</v>
      </c>
    </row>
    <row r="6209" spans="1:2" x14ac:dyDescent="0.25">
      <c r="A6209" s="15">
        <v>23.040593999999999</v>
      </c>
      <c r="B6209" s="15">
        <v>-105.550167</v>
      </c>
    </row>
    <row r="6210" spans="1:2" x14ac:dyDescent="0.25">
      <c r="A6210" s="15">
        <v>23.044305000000001</v>
      </c>
      <c r="B6210" s="15">
        <v>-105.554338</v>
      </c>
    </row>
    <row r="6211" spans="1:2" x14ac:dyDescent="0.25">
      <c r="A6211" s="15">
        <v>23.048017000000002</v>
      </c>
      <c r="B6211" s="15">
        <v>-105.558408</v>
      </c>
    </row>
    <row r="6212" spans="1:2" x14ac:dyDescent="0.25">
      <c r="A6212" s="15">
        <v>23.051728000000001</v>
      </c>
      <c r="B6212" s="15">
        <v>-105.563181</v>
      </c>
    </row>
    <row r="6213" spans="1:2" x14ac:dyDescent="0.25">
      <c r="A6213" s="15">
        <v>23.055440000000001</v>
      </c>
      <c r="B6213" s="15">
        <v>-105.56679200000001</v>
      </c>
    </row>
    <row r="6214" spans="1:2" x14ac:dyDescent="0.25">
      <c r="A6214" s="15">
        <v>23.059151</v>
      </c>
      <c r="B6214" s="15">
        <v>-105.573049</v>
      </c>
    </row>
    <row r="6215" spans="1:2" x14ac:dyDescent="0.25">
      <c r="A6215" s="15">
        <v>23.062861999999999</v>
      </c>
      <c r="B6215" s="15">
        <v>-105.57970400000001</v>
      </c>
    </row>
    <row r="6216" spans="1:2" x14ac:dyDescent="0.25">
      <c r="A6216" s="15">
        <v>23.066573999999999</v>
      </c>
      <c r="B6216" s="15">
        <v>-105.58350900000001</v>
      </c>
    </row>
    <row r="6217" spans="1:2" x14ac:dyDescent="0.25">
      <c r="A6217" s="15">
        <v>23.070284999999998</v>
      </c>
      <c r="B6217" s="15">
        <v>-105.587384</v>
      </c>
    </row>
    <row r="6218" spans="1:2" x14ac:dyDescent="0.25">
      <c r="A6218" s="15">
        <v>23.073996999999999</v>
      </c>
      <c r="B6218" s="15">
        <v>-105.59317299999999</v>
      </c>
    </row>
    <row r="6219" spans="1:2" x14ac:dyDescent="0.25">
      <c r="A6219" s="15">
        <v>23.077708000000001</v>
      </c>
      <c r="B6219" s="15">
        <v>-105.598761</v>
      </c>
    </row>
    <row r="6220" spans="1:2" x14ac:dyDescent="0.25">
      <c r="A6220" s="15">
        <v>23.081420000000001</v>
      </c>
      <c r="B6220" s="15">
        <v>-105.602182</v>
      </c>
    </row>
    <row r="6221" spans="1:2" x14ac:dyDescent="0.25">
      <c r="A6221" s="15">
        <v>23.085131000000001</v>
      </c>
      <c r="B6221" s="15">
        <v>-105.606253</v>
      </c>
    </row>
    <row r="6222" spans="1:2" x14ac:dyDescent="0.25">
      <c r="A6222" s="15">
        <v>23.088842</v>
      </c>
      <c r="B6222" s="15">
        <v>-105.60996799999999</v>
      </c>
    </row>
    <row r="6223" spans="1:2" x14ac:dyDescent="0.25">
      <c r="A6223" s="15">
        <v>23.092554</v>
      </c>
      <c r="B6223" s="15">
        <v>-105.61499499999999</v>
      </c>
    </row>
    <row r="6224" spans="1:2" x14ac:dyDescent="0.25">
      <c r="A6224" s="15">
        <v>23.096264999999999</v>
      </c>
      <c r="B6224" s="15">
        <v>-105.618925</v>
      </c>
    </row>
    <row r="6225" spans="1:2" x14ac:dyDescent="0.25">
      <c r="A6225" s="15">
        <v>23.099976999999999</v>
      </c>
      <c r="B6225" s="15">
        <v>-105.621043</v>
      </c>
    </row>
    <row r="6226" spans="1:2" x14ac:dyDescent="0.25">
      <c r="A6226" s="15">
        <v>23.103687999999998</v>
      </c>
      <c r="B6226" s="15">
        <v>-105.62296499999999</v>
      </c>
    </row>
    <row r="6227" spans="1:2" x14ac:dyDescent="0.25">
      <c r="A6227" s="15">
        <v>23.107399999999998</v>
      </c>
      <c r="B6227" s="15">
        <v>-105.62377499999999</v>
      </c>
    </row>
    <row r="6228" spans="1:2" x14ac:dyDescent="0.25">
      <c r="A6228" s="15">
        <v>23.111111000000001</v>
      </c>
      <c r="B6228" s="15">
        <v>-105.62617899999999</v>
      </c>
    </row>
    <row r="6229" spans="1:2" x14ac:dyDescent="0.25">
      <c r="A6229" s="15">
        <v>23.114823000000001</v>
      </c>
      <c r="B6229" s="15">
        <v>-105.62936000000001</v>
      </c>
    </row>
    <row r="6230" spans="1:2" x14ac:dyDescent="0.25">
      <c r="A6230" s="15">
        <v>23.118534</v>
      </c>
      <c r="B6230" s="15">
        <v>-105.631691</v>
      </c>
    </row>
    <row r="6231" spans="1:2" x14ac:dyDescent="0.25">
      <c r="A6231" s="15">
        <v>23.122244999999999</v>
      </c>
      <c r="B6231" s="15">
        <v>-105.63415000000001</v>
      </c>
    </row>
    <row r="6232" spans="1:2" x14ac:dyDescent="0.25">
      <c r="A6232" s="15">
        <v>23.125957</v>
      </c>
      <c r="B6232" s="15">
        <v>-105.635059</v>
      </c>
    </row>
    <row r="6233" spans="1:2" x14ac:dyDescent="0.25">
      <c r="A6233" s="15">
        <v>23.129667999999999</v>
      </c>
      <c r="B6233" s="15">
        <v>-105.63624799999999</v>
      </c>
    </row>
    <row r="6234" spans="1:2" x14ac:dyDescent="0.25">
      <c r="A6234" s="15">
        <v>23.133379999999999</v>
      </c>
      <c r="B6234" s="15">
        <v>-105.63925399999999</v>
      </c>
    </row>
    <row r="6235" spans="1:2" x14ac:dyDescent="0.25">
      <c r="A6235" s="15">
        <v>23.137091000000002</v>
      </c>
      <c r="B6235" s="15">
        <v>-105.64017800000001</v>
      </c>
    </row>
    <row r="6236" spans="1:2" x14ac:dyDescent="0.25">
      <c r="A6236" s="15">
        <v>23.140802999999998</v>
      </c>
      <c r="B6236" s="15">
        <v>-105.643468</v>
      </c>
    </row>
    <row r="6237" spans="1:2" x14ac:dyDescent="0.25">
      <c r="A6237" s="15">
        <v>23.144514000000001</v>
      </c>
      <c r="B6237" s="15">
        <v>-105.645742</v>
      </c>
    </row>
    <row r="6238" spans="1:2" x14ac:dyDescent="0.25">
      <c r="A6238" s="15">
        <v>23.148225</v>
      </c>
      <c r="B6238" s="15">
        <v>-105.647223</v>
      </c>
    </row>
    <row r="6239" spans="1:2" x14ac:dyDescent="0.25">
      <c r="A6239" s="15">
        <v>23.151937</v>
      </c>
      <c r="B6239" s="15">
        <v>-105.64985</v>
      </c>
    </row>
    <row r="6240" spans="1:2" x14ac:dyDescent="0.25">
      <c r="A6240" s="15">
        <v>23.155647999999999</v>
      </c>
      <c r="B6240" s="15">
        <v>-105.652619</v>
      </c>
    </row>
    <row r="6241" spans="1:2" x14ac:dyDescent="0.25">
      <c r="A6241" s="15">
        <v>23.15936</v>
      </c>
      <c r="B6241" s="15">
        <v>-105.655632</v>
      </c>
    </row>
    <row r="6242" spans="1:2" x14ac:dyDescent="0.25">
      <c r="A6242" s="15">
        <v>23.163070999999999</v>
      </c>
      <c r="B6242" s="15">
        <v>-105.657512</v>
      </c>
    </row>
    <row r="6243" spans="1:2" x14ac:dyDescent="0.25">
      <c r="A6243" s="15">
        <v>23.166782999999999</v>
      </c>
      <c r="B6243" s="15">
        <v>-105.659538</v>
      </c>
    </row>
    <row r="6244" spans="1:2" x14ac:dyDescent="0.25">
      <c r="A6244" s="15">
        <v>23.170494000000001</v>
      </c>
      <c r="B6244" s="15">
        <v>-105.66103699999999</v>
      </c>
    </row>
    <row r="6245" spans="1:2" x14ac:dyDescent="0.25">
      <c r="A6245" s="15">
        <v>23.174206000000002</v>
      </c>
      <c r="B6245" s="15">
        <v>-105.660472</v>
      </c>
    </row>
    <row r="6246" spans="1:2" x14ac:dyDescent="0.25">
      <c r="A6246" s="15">
        <v>23.177917000000001</v>
      </c>
      <c r="B6246" s="15">
        <v>-105.660374</v>
      </c>
    </row>
    <row r="6247" spans="1:2" x14ac:dyDescent="0.25">
      <c r="A6247" s="15">
        <v>23.181628</v>
      </c>
      <c r="B6247" s="15">
        <v>-105.66138599999999</v>
      </c>
    </row>
    <row r="6248" spans="1:2" x14ac:dyDescent="0.25">
      <c r="A6248" s="15">
        <v>23.18534</v>
      </c>
      <c r="B6248" s="15">
        <v>-105.663264</v>
      </c>
    </row>
    <row r="6249" spans="1:2" x14ac:dyDescent="0.25">
      <c r="A6249" s="15">
        <v>23.189050999999999</v>
      </c>
      <c r="B6249" s="15">
        <v>-105.665391</v>
      </c>
    </row>
    <row r="6250" spans="1:2" x14ac:dyDescent="0.25">
      <c r="A6250" s="15">
        <v>23.192762999999999</v>
      </c>
      <c r="B6250" s="15">
        <v>-105.669264</v>
      </c>
    </row>
    <row r="6251" spans="1:2" x14ac:dyDescent="0.25">
      <c r="A6251" s="15">
        <v>23.196473999999998</v>
      </c>
      <c r="B6251" s="15">
        <v>-105.67218699999999</v>
      </c>
    </row>
    <row r="6252" spans="1:2" x14ac:dyDescent="0.25">
      <c r="A6252" s="15">
        <v>23.200185999999999</v>
      </c>
      <c r="B6252" s="15">
        <v>-105.674483</v>
      </c>
    </row>
    <row r="6253" spans="1:2" x14ac:dyDescent="0.25">
      <c r="A6253" s="15">
        <v>23.203897000000001</v>
      </c>
      <c r="B6253" s="15">
        <v>-105.676687</v>
      </c>
    </row>
    <row r="6254" spans="1:2" x14ac:dyDescent="0.25">
      <c r="A6254" s="15">
        <v>23.207608</v>
      </c>
      <c r="B6254" s="15">
        <v>-105.67989</v>
      </c>
    </row>
    <row r="6255" spans="1:2" x14ac:dyDescent="0.25">
      <c r="A6255" s="15">
        <v>23.211320000000001</v>
      </c>
      <c r="B6255" s="15">
        <v>-105.681826</v>
      </c>
    </row>
    <row r="6256" spans="1:2" x14ac:dyDescent="0.25">
      <c r="A6256" s="15">
        <v>23.215031</v>
      </c>
      <c r="B6256" s="15">
        <v>-105.682884</v>
      </c>
    </row>
    <row r="6257" spans="1:2" x14ac:dyDescent="0.25">
      <c r="A6257" s="15">
        <v>23.218743</v>
      </c>
      <c r="B6257" s="15">
        <v>-105.685845</v>
      </c>
    </row>
    <row r="6258" spans="1:2" x14ac:dyDescent="0.25">
      <c r="A6258" s="15">
        <v>23.222453999999999</v>
      </c>
      <c r="B6258" s="15">
        <v>-105.68921899999999</v>
      </c>
    </row>
    <row r="6259" spans="1:2" x14ac:dyDescent="0.25">
      <c r="A6259" s="15">
        <v>23.226165999999999</v>
      </c>
      <c r="B6259" s="15">
        <v>-105.692145</v>
      </c>
    </row>
    <row r="6260" spans="1:2" x14ac:dyDescent="0.25">
      <c r="A6260" s="15">
        <v>23.229876999999998</v>
      </c>
      <c r="B6260" s="15">
        <v>-105.69503400000001</v>
      </c>
    </row>
    <row r="6261" spans="1:2" x14ac:dyDescent="0.25">
      <c r="A6261" s="15">
        <v>23.233588000000001</v>
      </c>
      <c r="B6261" s="15">
        <v>-105.69854599999999</v>
      </c>
    </row>
    <row r="6262" spans="1:2" x14ac:dyDescent="0.25">
      <c r="A6262" s="15">
        <v>23.237300000000001</v>
      </c>
      <c r="B6262" s="15">
        <v>-105.701397</v>
      </c>
    </row>
    <row r="6263" spans="1:2" x14ac:dyDescent="0.25">
      <c r="A6263" s="15">
        <v>23.241011</v>
      </c>
      <c r="B6263" s="15">
        <v>-105.70424800000001</v>
      </c>
    </row>
    <row r="6264" spans="1:2" x14ac:dyDescent="0.25">
      <c r="A6264" s="15">
        <v>23.244723</v>
      </c>
      <c r="B6264" s="15">
        <v>-105.70765400000001</v>
      </c>
    </row>
    <row r="6265" spans="1:2" x14ac:dyDescent="0.25">
      <c r="A6265" s="15">
        <v>23.248434</v>
      </c>
      <c r="B6265" s="15">
        <v>-105.712442</v>
      </c>
    </row>
    <row r="6266" spans="1:2" x14ac:dyDescent="0.25">
      <c r="A6266" s="15">
        <v>23.252146</v>
      </c>
      <c r="B6266" s="15">
        <v>-105.71684999999999</v>
      </c>
    </row>
    <row r="6267" spans="1:2" x14ac:dyDescent="0.25">
      <c r="A6267" s="15">
        <v>23.255856999999999</v>
      </c>
      <c r="B6267" s="15">
        <v>-105.722746</v>
      </c>
    </row>
    <row r="6268" spans="1:2" x14ac:dyDescent="0.25">
      <c r="A6268" s="15">
        <v>23.259568999999999</v>
      </c>
      <c r="B6268" s="15">
        <v>-105.730051</v>
      </c>
    </row>
    <row r="6269" spans="1:2" x14ac:dyDescent="0.25">
      <c r="A6269" s="15">
        <v>23.263280000000002</v>
      </c>
      <c r="B6269" s="15">
        <v>-105.735629</v>
      </c>
    </row>
    <row r="6270" spans="1:2" x14ac:dyDescent="0.25">
      <c r="A6270" s="15">
        <v>23.266991000000001</v>
      </c>
      <c r="B6270" s="15">
        <v>-105.739749</v>
      </c>
    </row>
    <row r="6271" spans="1:2" x14ac:dyDescent="0.25">
      <c r="A6271" s="15">
        <v>23.270703000000001</v>
      </c>
      <c r="B6271" s="15">
        <v>-105.744169</v>
      </c>
    </row>
    <row r="6272" spans="1:2" x14ac:dyDescent="0.25">
      <c r="A6272" s="15">
        <v>23.274414</v>
      </c>
      <c r="B6272" s="15">
        <v>-105.74935600000001</v>
      </c>
    </row>
    <row r="6273" spans="1:2" x14ac:dyDescent="0.25">
      <c r="A6273" s="15">
        <v>23.278126</v>
      </c>
      <c r="B6273" s="15">
        <v>-105.754892</v>
      </c>
    </row>
    <row r="6274" spans="1:2" x14ac:dyDescent="0.25">
      <c r="A6274" s="15">
        <v>23.281836999999999</v>
      </c>
      <c r="B6274" s="15">
        <v>-105.76132800000001</v>
      </c>
    </row>
    <row r="6275" spans="1:2" x14ac:dyDescent="0.25">
      <c r="A6275" s="15">
        <v>23.285549</v>
      </c>
      <c r="B6275" s="15">
        <v>-105.766524</v>
      </c>
    </row>
    <row r="6276" spans="1:2" x14ac:dyDescent="0.25">
      <c r="A6276" s="15">
        <v>23.289259999999999</v>
      </c>
      <c r="B6276" s="15">
        <v>-105.770436</v>
      </c>
    </row>
    <row r="6277" spans="1:2" x14ac:dyDescent="0.25">
      <c r="A6277" s="15">
        <v>23.292971000000001</v>
      </c>
      <c r="B6277" s="15">
        <v>-105.776426</v>
      </c>
    </row>
    <row r="6278" spans="1:2" x14ac:dyDescent="0.25">
      <c r="A6278" s="15">
        <v>23.296683000000002</v>
      </c>
      <c r="B6278" s="15">
        <v>-105.784222</v>
      </c>
    </row>
    <row r="6279" spans="1:2" x14ac:dyDescent="0.25">
      <c r="A6279" s="15">
        <v>23.300394000000001</v>
      </c>
      <c r="B6279" s="15">
        <v>-105.790482</v>
      </c>
    </row>
    <row r="6280" spans="1:2" x14ac:dyDescent="0.25">
      <c r="A6280" s="15">
        <v>23.304106000000001</v>
      </c>
      <c r="B6280" s="15">
        <v>-105.795832</v>
      </c>
    </row>
    <row r="6281" spans="1:2" x14ac:dyDescent="0.25">
      <c r="A6281" s="15">
        <v>23.307817</v>
      </c>
      <c r="B6281" s="15">
        <v>-105.80324</v>
      </c>
    </row>
    <row r="6282" spans="1:2" x14ac:dyDescent="0.25">
      <c r="A6282" s="15">
        <v>23.311529</v>
      </c>
      <c r="B6282" s="15">
        <v>-105.81040299999999</v>
      </c>
    </row>
    <row r="6283" spans="1:2" x14ac:dyDescent="0.25">
      <c r="A6283" s="15">
        <v>23.315239999999999</v>
      </c>
      <c r="B6283" s="15">
        <v>-105.816828</v>
      </c>
    </row>
    <row r="6284" spans="1:2" x14ac:dyDescent="0.25">
      <c r="A6284" s="15">
        <v>23.318951999999999</v>
      </c>
      <c r="B6284" s="15">
        <v>-105.822878</v>
      </c>
    </row>
    <row r="6285" spans="1:2" x14ac:dyDescent="0.25">
      <c r="A6285" s="15">
        <v>23.322662999999999</v>
      </c>
      <c r="B6285" s="15">
        <v>-105.82533100000001</v>
      </c>
    </row>
    <row r="6286" spans="1:2" x14ac:dyDescent="0.25">
      <c r="A6286" s="15">
        <v>23.326374000000001</v>
      </c>
      <c r="B6286" s="15">
        <v>-105.826876</v>
      </c>
    </row>
    <row r="6287" spans="1:2" x14ac:dyDescent="0.25">
      <c r="A6287" s="15">
        <v>23.330086000000001</v>
      </c>
      <c r="B6287" s="15">
        <v>-105.82943</v>
      </c>
    </row>
    <row r="6288" spans="1:2" x14ac:dyDescent="0.25">
      <c r="A6288" s="15">
        <v>23.333797000000001</v>
      </c>
      <c r="B6288" s="15">
        <v>-105.831862</v>
      </c>
    </row>
    <row r="6289" spans="1:2" x14ac:dyDescent="0.25">
      <c r="A6289" s="15">
        <v>23.337509000000001</v>
      </c>
      <c r="B6289" s="15">
        <v>-105.836324</v>
      </c>
    </row>
    <row r="6290" spans="1:2" x14ac:dyDescent="0.25">
      <c r="A6290" s="15">
        <v>23.34122</v>
      </c>
      <c r="B6290" s="15">
        <v>-105.839685</v>
      </c>
    </row>
    <row r="6291" spans="1:2" x14ac:dyDescent="0.25">
      <c r="A6291" s="15">
        <v>23.344932</v>
      </c>
      <c r="B6291" s="15">
        <v>-105.841753</v>
      </c>
    </row>
    <row r="6292" spans="1:2" x14ac:dyDescent="0.25">
      <c r="A6292" s="15">
        <v>23.348642999999999</v>
      </c>
      <c r="B6292" s="15">
        <v>-105.844442</v>
      </c>
    </row>
    <row r="6293" spans="1:2" x14ac:dyDescent="0.25">
      <c r="A6293" s="15">
        <v>23.352353999999998</v>
      </c>
      <c r="B6293" s="15">
        <v>-105.84809199999999</v>
      </c>
    </row>
    <row r="6294" spans="1:2" x14ac:dyDescent="0.25">
      <c r="A6294" s="15">
        <v>23.356065999999998</v>
      </c>
      <c r="B6294" s="15">
        <v>-105.849712</v>
      </c>
    </row>
    <row r="6295" spans="1:2" x14ac:dyDescent="0.25">
      <c r="A6295" s="15">
        <v>23.359777000000001</v>
      </c>
      <c r="B6295" s="15">
        <v>-105.85075500000001</v>
      </c>
    </row>
    <row r="6296" spans="1:2" x14ac:dyDescent="0.25">
      <c r="A6296" s="15">
        <v>23.363489000000001</v>
      </c>
      <c r="B6296" s="15">
        <v>-105.853245</v>
      </c>
    </row>
    <row r="6297" spans="1:2" x14ac:dyDescent="0.25">
      <c r="A6297" s="15">
        <v>23.3672</v>
      </c>
      <c r="B6297" s="15">
        <v>-105.855445</v>
      </c>
    </row>
    <row r="6298" spans="1:2" x14ac:dyDescent="0.25">
      <c r="A6298" s="15">
        <v>23.370912000000001</v>
      </c>
      <c r="B6298" s="15">
        <v>-105.857525</v>
      </c>
    </row>
    <row r="6299" spans="1:2" x14ac:dyDescent="0.25">
      <c r="A6299" s="15">
        <v>23.374623</v>
      </c>
      <c r="B6299" s="15">
        <v>-105.860186</v>
      </c>
    </row>
    <row r="6300" spans="1:2" x14ac:dyDescent="0.25">
      <c r="A6300" s="15">
        <v>23.378333999999999</v>
      </c>
      <c r="B6300" s="15">
        <v>-105.861994</v>
      </c>
    </row>
    <row r="6301" spans="1:2" x14ac:dyDescent="0.25">
      <c r="A6301" s="15">
        <v>23.382045999999999</v>
      </c>
      <c r="B6301" s="15">
        <v>-105.862539</v>
      </c>
    </row>
    <row r="6302" spans="1:2" x14ac:dyDescent="0.25">
      <c r="A6302" s="15">
        <v>23.385757000000002</v>
      </c>
      <c r="B6302" s="15">
        <v>-105.86318300000001</v>
      </c>
    </row>
    <row r="6303" spans="1:2" x14ac:dyDescent="0.25">
      <c r="A6303" s="15">
        <v>23.389468999999998</v>
      </c>
      <c r="B6303" s="15">
        <v>-105.862083</v>
      </c>
    </row>
    <row r="6304" spans="1:2" x14ac:dyDescent="0.25">
      <c r="A6304" s="15">
        <v>23.393180000000001</v>
      </c>
      <c r="B6304" s="15">
        <v>-105.86298499999999</v>
      </c>
    </row>
    <row r="6305" spans="1:2" x14ac:dyDescent="0.25">
      <c r="A6305" s="15">
        <v>23.396892000000001</v>
      </c>
      <c r="B6305" s="15">
        <v>-105.86521</v>
      </c>
    </row>
    <row r="6306" spans="1:2" x14ac:dyDescent="0.25">
      <c r="A6306" s="15">
        <v>23.400603</v>
      </c>
      <c r="B6306" s="15">
        <v>-105.865503</v>
      </c>
    </row>
    <row r="6307" spans="1:2" x14ac:dyDescent="0.25">
      <c r="A6307" s="15">
        <v>23.404315</v>
      </c>
      <c r="B6307" s="15">
        <v>-105.864661</v>
      </c>
    </row>
    <row r="6308" spans="1:2" x14ac:dyDescent="0.25">
      <c r="A6308" s="15">
        <v>23.408026</v>
      </c>
      <c r="B6308" s="15">
        <v>-105.864879</v>
      </c>
    </row>
    <row r="6309" spans="1:2" x14ac:dyDescent="0.25">
      <c r="A6309" s="15">
        <v>23.411736999999999</v>
      </c>
      <c r="B6309" s="15">
        <v>-105.86574</v>
      </c>
    </row>
    <row r="6310" spans="1:2" x14ac:dyDescent="0.25">
      <c r="A6310" s="15">
        <v>23.415448999999999</v>
      </c>
      <c r="B6310" s="15">
        <v>-105.86597399999999</v>
      </c>
    </row>
    <row r="6311" spans="1:2" x14ac:dyDescent="0.25">
      <c r="A6311" s="15">
        <v>23.419160000000002</v>
      </c>
      <c r="B6311" s="15">
        <v>-105.86566500000001</v>
      </c>
    </row>
    <row r="6312" spans="1:2" x14ac:dyDescent="0.25">
      <c r="A6312" s="15">
        <v>23.422872000000002</v>
      </c>
      <c r="B6312" s="15">
        <v>-105.862505</v>
      </c>
    </row>
    <row r="6313" spans="1:2" x14ac:dyDescent="0.25">
      <c r="A6313" s="15">
        <v>23.426583000000001</v>
      </c>
      <c r="B6313" s="15">
        <v>-105.86135299999999</v>
      </c>
    </row>
    <row r="6314" spans="1:2" x14ac:dyDescent="0.25">
      <c r="A6314" s="15">
        <v>23.430295000000001</v>
      </c>
      <c r="B6314" s="15">
        <v>-105.86206300000001</v>
      </c>
    </row>
    <row r="6315" spans="1:2" x14ac:dyDescent="0.25">
      <c r="A6315" s="15">
        <v>23.434006</v>
      </c>
      <c r="B6315" s="15">
        <v>-105.86044800000001</v>
      </c>
    </row>
    <row r="6316" spans="1:2" x14ac:dyDescent="0.25">
      <c r="A6316" s="15">
        <v>23.437716999999999</v>
      </c>
      <c r="B6316" s="15">
        <v>-105.859697</v>
      </c>
    </row>
    <row r="6317" spans="1:2" x14ac:dyDescent="0.25">
      <c r="A6317" s="15">
        <v>23.441428999999999</v>
      </c>
      <c r="B6317" s="15">
        <v>-105.856736</v>
      </c>
    </row>
    <row r="6318" spans="1:2" x14ac:dyDescent="0.25">
      <c r="A6318" s="15">
        <v>23.445139999999999</v>
      </c>
      <c r="B6318" s="15">
        <v>-105.85216200000001</v>
      </c>
    </row>
    <row r="6319" spans="1:2" x14ac:dyDescent="0.25">
      <c r="A6319" s="15">
        <v>23.448851999999999</v>
      </c>
      <c r="B6319" s="15">
        <v>-105.846338</v>
      </c>
    </row>
    <row r="6320" spans="1:2" x14ac:dyDescent="0.25">
      <c r="A6320" s="15">
        <v>23.452563000000001</v>
      </c>
      <c r="B6320" s="15">
        <v>-105.84225000000001</v>
      </c>
    </row>
    <row r="6321" spans="1:2" x14ac:dyDescent="0.25">
      <c r="A6321" s="15">
        <v>23.456275000000002</v>
      </c>
      <c r="B6321" s="15">
        <v>-105.83917099999999</v>
      </c>
    </row>
    <row r="6322" spans="1:2" x14ac:dyDescent="0.25">
      <c r="A6322" s="15">
        <v>23.459986000000001</v>
      </c>
      <c r="B6322" s="15">
        <v>-105.83418</v>
      </c>
    </row>
    <row r="6323" spans="1:2" x14ac:dyDescent="0.25">
      <c r="A6323" s="15">
        <v>23.463698000000001</v>
      </c>
      <c r="B6323" s="15">
        <v>-105.829177</v>
      </c>
    </row>
    <row r="6324" spans="1:2" x14ac:dyDescent="0.25">
      <c r="A6324" s="15">
        <v>23.467409</v>
      </c>
      <c r="B6324" s="15">
        <v>-105.82489099999999</v>
      </c>
    </row>
    <row r="6325" spans="1:2" x14ac:dyDescent="0.25">
      <c r="A6325" s="15">
        <v>23.471119999999999</v>
      </c>
      <c r="B6325" s="15">
        <v>-105.817578</v>
      </c>
    </row>
    <row r="6326" spans="1:2" x14ac:dyDescent="0.25">
      <c r="A6326" s="15">
        <v>23.474831999999999</v>
      </c>
      <c r="B6326" s="15">
        <v>-105.81149600000001</v>
      </c>
    </row>
    <row r="6327" spans="1:2" x14ac:dyDescent="0.25">
      <c r="A6327" s="15">
        <v>23.478542999999998</v>
      </c>
      <c r="B6327" s="15">
        <v>-105.808401</v>
      </c>
    </row>
    <row r="6328" spans="1:2" x14ac:dyDescent="0.25">
      <c r="A6328" s="15">
        <v>23.482254999999999</v>
      </c>
      <c r="B6328" s="15">
        <v>-105.80392500000001</v>
      </c>
    </row>
    <row r="6329" spans="1:2" x14ac:dyDescent="0.25">
      <c r="A6329" s="15">
        <v>23.485966000000001</v>
      </c>
      <c r="B6329" s="15">
        <v>-105.798304</v>
      </c>
    </row>
    <row r="6330" spans="1:2" x14ac:dyDescent="0.25">
      <c r="A6330" s="15">
        <v>23.489678000000001</v>
      </c>
      <c r="B6330" s="15">
        <v>-105.793656</v>
      </c>
    </row>
    <row r="6331" spans="1:2" x14ac:dyDescent="0.25">
      <c r="A6331" s="15">
        <v>23.493389000000001</v>
      </c>
      <c r="B6331" s="15">
        <v>-105.790239</v>
      </c>
    </row>
    <row r="6332" spans="1:2" x14ac:dyDescent="0.25">
      <c r="A6332" s="15">
        <v>23.4971</v>
      </c>
      <c r="B6332" s="15">
        <v>-105.786406</v>
      </c>
    </row>
    <row r="6333" spans="1:2" x14ac:dyDescent="0.25">
      <c r="A6333" s="15">
        <v>23.500812</v>
      </c>
      <c r="B6333" s="15">
        <v>-105.782695</v>
      </c>
    </row>
    <row r="6334" spans="1:2" x14ac:dyDescent="0.25">
      <c r="A6334" s="15">
        <v>23.504522999999999</v>
      </c>
      <c r="B6334" s="15">
        <v>-105.782021</v>
      </c>
    </row>
    <row r="6335" spans="1:2" x14ac:dyDescent="0.25">
      <c r="A6335" s="15">
        <v>23.508234999999999</v>
      </c>
      <c r="B6335" s="15">
        <v>-105.780169</v>
      </c>
    </row>
    <row r="6336" spans="1:2" x14ac:dyDescent="0.25">
      <c r="A6336" s="15">
        <v>23.511945999999998</v>
      </c>
      <c r="B6336" s="15">
        <v>-105.77753300000001</v>
      </c>
    </row>
    <row r="6337" spans="1:2" x14ac:dyDescent="0.25">
      <c r="A6337" s="15">
        <v>23.515657999999998</v>
      </c>
      <c r="B6337" s="15">
        <v>-105.774747</v>
      </c>
    </row>
    <row r="6338" spans="1:2" x14ac:dyDescent="0.25">
      <c r="A6338" s="15">
        <v>23.519369000000001</v>
      </c>
      <c r="B6338" s="15">
        <v>-105.773411</v>
      </c>
    </row>
    <row r="6339" spans="1:2" x14ac:dyDescent="0.25">
      <c r="A6339" s="15">
        <v>23.52308</v>
      </c>
      <c r="B6339" s="15">
        <v>-105.771968</v>
      </c>
    </row>
    <row r="6340" spans="1:2" x14ac:dyDescent="0.25">
      <c r="A6340" s="15">
        <v>23.526792</v>
      </c>
      <c r="B6340" s="15">
        <v>-105.769344</v>
      </c>
    </row>
    <row r="6341" spans="1:2" x14ac:dyDescent="0.25">
      <c r="A6341" s="15">
        <v>23.530503</v>
      </c>
      <c r="B6341" s="15">
        <v>-105.767984</v>
      </c>
    </row>
    <row r="6342" spans="1:2" x14ac:dyDescent="0.25">
      <c r="A6342" s="15">
        <v>23.534215</v>
      </c>
      <c r="B6342" s="15">
        <v>-105.76794700000001</v>
      </c>
    </row>
    <row r="6343" spans="1:2" x14ac:dyDescent="0.25">
      <c r="A6343" s="15">
        <v>23.537925999999999</v>
      </c>
      <c r="B6343" s="15">
        <v>-105.769127</v>
      </c>
    </row>
    <row r="6344" spans="1:2" x14ac:dyDescent="0.25">
      <c r="A6344" s="15">
        <v>23.541637999999999</v>
      </c>
      <c r="B6344" s="15">
        <v>-105.770319</v>
      </c>
    </row>
    <row r="6345" spans="1:2" x14ac:dyDescent="0.25">
      <c r="A6345" s="15">
        <v>23.545349000000002</v>
      </c>
      <c r="B6345" s="15">
        <v>-105.774103</v>
      </c>
    </row>
    <row r="6346" spans="1:2" x14ac:dyDescent="0.25">
      <c r="A6346" s="15">
        <v>23.549060999999998</v>
      </c>
      <c r="B6346" s="15">
        <v>-105.777852</v>
      </c>
    </row>
    <row r="6347" spans="1:2" x14ac:dyDescent="0.25">
      <c r="A6347" s="15">
        <v>23.552772000000001</v>
      </c>
      <c r="B6347" s="15">
        <v>-105.780463</v>
      </c>
    </row>
    <row r="6348" spans="1:2" x14ac:dyDescent="0.25">
      <c r="A6348" s="15">
        <v>23.556483</v>
      </c>
      <c r="B6348" s="15">
        <v>-105.78740500000001</v>
      </c>
    </row>
    <row r="6349" spans="1:2" x14ac:dyDescent="0.25">
      <c r="A6349" s="15">
        <v>23.560195</v>
      </c>
      <c r="B6349" s="15">
        <v>-105.791015</v>
      </c>
    </row>
    <row r="6350" spans="1:2" x14ac:dyDescent="0.25">
      <c r="A6350" s="15">
        <v>23.563905999999999</v>
      </c>
      <c r="B6350" s="15">
        <v>-105.79533499999999</v>
      </c>
    </row>
    <row r="6351" spans="1:2" x14ac:dyDescent="0.25">
      <c r="A6351" s="15">
        <v>23.567618</v>
      </c>
      <c r="B6351" s="15">
        <v>-105.801056</v>
      </c>
    </row>
    <row r="6352" spans="1:2" x14ac:dyDescent="0.25">
      <c r="A6352" s="15">
        <v>23.571328999999999</v>
      </c>
      <c r="B6352" s="15">
        <v>-105.807858</v>
      </c>
    </row>
    <row r="6353" spans="1:2" x14ac:dyDescent="0.25">
      <c r="A6353" s="15">
        <v>23.575040999999999</v>
      </c>
      <c r="B6353" s="15">
        <v>-105.81496</v>
      </c>
    </row>
    <row r="6354" spans="1:2" x14ac:dyDescent="0.25">
      <c r="A6354" s="15">
        <v>23.578752000000001</v>
      </c>
      <c r="B6354" s="15">
        <v>-105.822444</v>
      </c>
    </row>
    <row r="6355" spans="1:2" x14ac:dyDescent="0.25">
      <c r="A6355" s="15">
        <v>23.582463000000001</v>
      </c>
      <c r="B6355" s="15">
        <v>-105.829263</v>
      </c>
    </row>
    <row r="6356" spans="1:2" x14ac:dyDescent="0.25">
      <c r="A6356" s="15">
        <v>23.586175000000001</v>
      </c>
      <c r="B6356" s="15">
        <v>-105.836517</v>
      </c>
    </row>
    <row r="6357" spans="1:2" x14ac:dyDescent="0.25">
      <c r="A6357" s="15">
        <v>23.589886</v>
      </c>
      <c r="B6357" s="15">
        <v>-105.842281</v>
      </c>
    </row>
    <row r="6358" spans="1:2" x14ac:dyDescent="0.25">
      <c r="A6358" s="15">
        <v>23.593598</v>
      </c>
      <c r="B6358" s="15">
        <v>-105.849574</v>
      </c>
    </row>
    <row r="6359" spans="1:2" x14ac:dyDescent="0.25">
      <c r="A6359" s="15">
        <v>23.597308999999999</v>
      </c>
      <c r="B6359" s="15">
        <v>-105.859086</v>
      </c>
    </row>
    <row r="6360" spans="1:2" x14ac:dyDescent="0.25">
      <c r="A6360" s="15">
        <v>23.601020999999999</v>
      </c>
      <c r="B6360" s="15">
        <v>-105.869488</v>
      </c>
    </row>
    <row r="6361" spans="1:2" x14ac:dyDescent="0.25">
      <c r="A6361" s="15">
        <v>23.604731999999998</v>
      </c>
      <c r="B6361" s="15">
        <v>-105.878967</v>
      </c>
    </row>
    <row r="6362" spans="1:2" x14ac:dyDescent="0.25">
      <c r="A6362" s="15">
        <v>23.608443999999999</v>
      </c>
      <c r="B6362" s="15">
        <v>-105.890011</v>
      </c>
    </row>
    <row r="6363" spans="1:2" x14ac:dyDescent="0.25">
      <c r="A6363" s="15">
        <v>23.612155000000001</v>
      </c>
      <c r="B6363" s="15">
        <v>-105.900671</v>
      </c>
    </row>
    <row r="6364" spans="1:2" x14ac:dyDescent="0.25">
      <c r="A6364" s="15">
        <v>23.615866</v>
      </c>
      <c r="B6364" s="15">
        <v>-105.91051299999999</v>
      </c>
    </row>
    <row r="6365" spans="1:2" x14ac:dyDescent="0.25">
      <c r="A6365" s="15">
        <v>23.619578000000001</v>
      </c>
      <c r="B6365" s="15">
        <v>-105.921251</v>
      </c>
    </row>
    <row r="6366" spans="1:2" x14ac:dyDescent="0.25">
      <c r="A6366" s="15">
        <v>23.623289</v>
      </c>
      <c r="B6366" s="15">
        <v>-105.932303</v>
      </c>
    </row>
    <row r="6367" spans="1:2" x14ac:dyDescent="0.25">
      <c r="A6367" s="15">
        <v>23.627001</v>
      </c>
      <c r="B6367" s="15">
        <v>-105.942438</v>
      </c>
    </row>
    <row r="6368" spans="1:2" x14ac:dyDescent="0.25">
      <c r="A6368" s="15">
        <v>23.630711999999999</v>
      </c>
      <c r="B6368" s="15">
        <v>-105.951858</v>
      </c>
    </row>
    <row r="6369" spans="1:2" x14ac:dyDescent="0.25">
      <c r="A6369" s="15">
        <v>23.634423999999999</v>
      </c>
      <c r="B6369" s="15">
        <v>-105.963567</v>
      </c>
    </row>
    <row r="6370" spans="1:2" x14ac:dyDescent="0.25">
      <c r="A6370" s="15">
        <v>23.638134999999998</v>
      </c>
      <c r="B6370" s="15">
        <v>-105.975954</v>
      </c>
    </row>
    <row r="6371" spans="1:2" x14ac:dyDescent="0.25">
      <c r="A6371" s="15">
        <v>23.641846000000001</v>
      </c>
      <c r="B6371" s="15">
        <v>-105.986566</v>
      </c>
    </row>
    <row r="6372" spans="1:2" x14ac:dyDescent="0.25">
      <c r="A6372" s="15">
        <v>23.645558000000001</v>
      </c>
      <c r="B6372" s="15">
        <v>-105.996796</v>
      </c>
    </row>
    <row r="6373" spans="1:2" x14ac:dyDescent="0.25">
      <c r="A6373" s="15">
        <v>23.649269</v>
      </c>
      <c r="B6373" s="15">
        <v>-106.00657200000001</v>
      </c>
    </row>
    <row r="6374" spans="1:2" x14ac:dyDescent="0.25">
      <c r="A6374" s="15">
        <v>23.652981</v>
      </c>
      <c r="B6374" s="15">
        <v>-106.01701799999999</v>
      </c>
    </row>
    <row r="6375" spans="1:2" x14ac:dyDescent="0.25">
      <c r="A6375" s="15">
        <v>23.656692</v>
      </c>
      <c r="B6375" s="15">
        <v>-106.028598</v>
      </c>
    </row>
    <row r="6376" spans="1:2" x14ac:dyDescent="0.25">
      <c r="A6376" s="15">
        <v>23.660404</v>
      </c>
      <c r="B6376" s="15">
        <v>-106.041719</v>
      </c>
    </row>
    <row r="6377" spans="1:2" x14ac:dyDescent="0.25">
      <c r="A6377" s="15">
        <v>23.664114999999999</v>
      </c>
      <c r="B6377" s="15">
        <v>-106.054479</v>
      </c>
    </row>
    <row r="6378" spans="1:2" x14ac:dyDescent="0.25">
      <c r="A6378" s="15">
        <v>23.667826000000002</v>
      </c>
      <c r="B6378" s="15">
        <v>-106.065983</v>
      </c>
    </row>
    <row r="6379" spans="1:2" x14ac:dyDescent="0.25">
      <c r="A6379" s="15">
        <v>23.671538000000002</v>
      </c>
      <c r="B6379" s="15">
        <v>-106.076283</v>
      </c>
    </row>
    <row r="6380" spans="1:2" x14ac:dyDescent="0.25">
      <c r="A6380" s="15">
        <v>23.675249000000001</v>
      </c>
      <c r="B6380" s="15">
        <v>-106.086592</v>
      </c>
    </row>
    <row r="6381" spans="1:2" x14ac:dyDescent="0.25">
      <c r="A6381" s="15">
        <v>23.678961000000001</v>
      </c>
      <c r="B6381" s="15">
        <v>-106.096214</v>
      </c>
    </row>
    <row r="6382" spans="1:2" x14ac:dyDescent="0.25">
      <c r="A6382" s="15">
        <v>23.682672</v>
      </c>
      <c r="B6382" s="15">
        <v>-106.104929</v>
      </c>
    </row>
    <row r="6383" spans="1:2" x14ac:dyDescent="0.25">
      <c r="A6383" s="15">
        <v>23.686384</v>
      </c>
      <c r="B6383" s="15">
        <v>-106.114163</v>
      </c>
    </row>
    <row r="6384" spans="1:2" x14ac:dyDescent="0.25">
      <c r="A6384" s="15">
        <v>23.690094999999999</v>
      </c>
      <c r="B6384" s="15">
        <v>-106.124565</v>
      </c>
    </row>
    <row r="6385" spans="1:2" x14ac:dyDescent="0.25">
      <c r="A6385" s="15">
        <v>23.693807</v>
      </c>
      <c r="B6385" s="15">
        <v>-106.133309</v>
      </c>
    </row>
    <row r="6386" spans="1:2" x14ac:dyDescent="0.25">
      <c r="A6386" s="15">
        <v>23.697517999999999</v>
      </c>
      <c r="B6386" s="15">
        <v>-106.13872000000001</v>
      </c>
    </row>
    <row r="6387" spans="1:2" x14ac:dyDescent="0.25">
      <c r="A6387" s="15">
        <v>23.701229000000001</v>
      </c>
      <c r="B6387" s="15">
        <v>-106.143798</v>
      </c>
    </row>
    <row r="6388" spans="1:2" x14ac:dyDescent="0.25">
      <c r="A6388" s="15">
        <v>23.704941000000002</v>
      </c>
      <c r="B6388" s="15">
        <v>-106.149213</v>
      </c>
    </row>
    <row r="6389" spans="1:2" x14ac:dyDescent="0.25">
      <c r="A6389" s="15">
        <v>23.708652000000001</v>
      </c>
      <c r="B6389" s="15">
        <v>-106.15532</v>
      </c>
    </row>
    <row r="6390" spans="1:2" x14ac:dyDescent="0.25">
      <c r="A6390" s="15">
        <v>23.712364000000001</v>
      </c>
      <c r="B6390" s="15">
        <v>-106.160522</v>
      </c>
    </row>
    <row r="6391" spans="1:2" x14ac:dyDescent="0.25">
      <c r="A6391" s="15">
        <v>23.716075</v>
      </c>
      <c r="B6391" s="15">
        <v>-106.165504</v>
      </c>
    </row>
    <row r="6392" spans="1:2" x14ac:dyDescent="0.25">
      <c r="A6392" s="15">
        <v>23.719787</v>
      </c>
      <c r="B6392" s="15">
        <v>-106.170535</v>
      </c>
    </row>
    <row r="6393" spans="1:2" x14ac:dyDescent="0.25">
      <c r="A6393" s="15">
        <v>23.723497999999999</v>
      </c>
      <c r="B6393" s="15">
        <v>-106.174796</v>
      </c>
    </row>
    <row r="6394" spans="1:2" x14ac:dyDescent="0.25">
      <c r="A6394" s="15">
        <v>23.727208999999998</v>
      </c>
      <c r="B6394" s="15">
        <v>-106.174148</v>
      </c>
    </row>
    <row r="6395" spans="1:2" x14ac:dyDescent="0.25">
      <c r="A6395" s="15">
        <v>23.730920999999999</v>
      </c>
      <c r="B6395" s="15">
        <v>-106.17459700000001</v>
      </c>
    </row>
    <row r="6396" spans="1:2" x14ac:dyDescent="0.25">
      <c r="A6396" s="15">
        <v>23.734632000000001</v>
      </c>
      <c r="B6396" s="15">
        <v>-106.17789399999999</v>
      </c>
    </row>
    <row r="6397" spans="1:2" x14ac:dyDescent="0.25">
      <c r="A6397" s="15">
        <v>23.738344000000001</v>
      </c>
      <c r="B6397" s="15">
        <v>-106.180029</v>
      </c>
    </row>
    <row r="6398" spans="1:2" x14ac:dyDescent="0.25">
      <c r="A6398" s="15">
        <v>23.742055000000001</v>
      </c>
      <c r="B6398" s="15">
        <v>-106.18062</v>
      </c>
    </row>
    <row r="6399" spans="1:2" x14ac:dyDescent="0.25">
      <c r="A6399" s="15">
        <v>23.745767000000001</v>
      </c>
      <c r="B6399" s="15">
        <v>-106.181513</v>
      </c>
    </row>
    <row r="6400" spans="1:2" x14ac:dyDescent="0.25">
      <c r="A6400" s="15">
        <v>23.749478</v>
      </c>
      <c r="B6400" s="15">
        <v>-106.182896</v>
      </c>
    </row>
    <row r="6401" spans="1:2" x14ac:dyDescent="0.25">
      <c r="A6401" s="15">
        <v>23.75319</v>
      </c>
      <c r="B6401" s="15">
        <v>-106.183819</v>
      </c>
    </row>
    <row r="6402" spans="1:2" x14ac:dyDescent="0.25">
      <c r="A6402" s="15">
        <v>23.756900999999999</v>
      </c>
      <c r="B6402" s="15">
        <v>-106.184586</v>
      </c>
    </row>
    <row r="6403" spans="1:2" x14ac:dyDescent="0.25">
      <c r="A6403" s="15">
        <v>23.760611999999998</v>
      </c>
      <c r="B6403" s="15">
        <v>-106.184335</v>
      </c>
    </row>
    <row r="6404" spans="1:2" x14ac:dyDescent="0.25">
      <c r="A6404" s="15">
        <v>23.764323999999998</v>
      </c>
      <c r="B6404" s="15">
        <v>-106.18299</v>
      </c>
    </row>
    <row r="6405" spans="1:2" x14ac:dyDescent="0.25">
      <c r="A6405" s="15">
        <v>23.768035000000001</v>
      </c>
      <c r="B6405" s="15">
        <v>-106.181636</v>
      </c>
    </row>
    <row r="6406" spans="1:2" x14ac:dyDescent="0.25">
      <c r="A6406" s="15">
        <v>23.771747000000001</v>
      </c>
      <c r="B6406" s="15">
        <v>-106.180475</v>
      </c>
    </row>
    <row r="6407" spans="1:2" x14ac:dyDescent="0.25">
      <c r="A6407" s="15">
        <v>23.775458</v>
      </c>
      <c r="B6407" s="15">
        <v>-106.17958400000001</v>
      </c>
    </row>
    <row r="6408" spans="1:2" x14ac:dyDescent="0.25">
      <c r="A6408" s="15">
        <v>23.779170000000001</v>
      </c>
      <c r="B6408" s="15">
        <v>-106.17952699999999</v>
      </c>
    </row>
    <row r="6409" spans="1:2" x14ac:dyDescent="0.25">
      <c r="A6409" s="15">
        <v>23.782881</v>
      </c>
      <c r="B6409" s="15">
        <v>-106.180769</v>
      </c>
    </row>
    <row r="6410" spans="1:2" x14ac:dyDescent="0.25">
      <c r="A6410" s="15">
        <v>23.786591999999999</v>
      </c>
      <c r="B6410" s="15">
        <v>-106.180238</v>
      </c>
    </row>
    <row r="6411" spans="1:2" x14ac:dyDescent="0.25">
      <c r="A6411" s="15">
        <v>23.790303999999999</v>
      </c>
      <c r="B6411" s="15">
        <v>-106.179761</v>
      </c>
    </row>
    <row r="6412" spans="1:2" x14ac:dyDescent="0.25">
      <c r="A6412" s="15">
        <v>23.794015000000002</v>
      </c>
      <c r="B6412" s="15">
        <v>-106.178788</v>
      </c>
    </row>
    <row r="6413" spans="1:2" x14ac:dyDescent="0.25">
      <c r="A6413" s="15">
        <v>23.797726999999998</v>
      </c>
      <c r="B6413" s="15">
        <v>-106.17746699999999</v>
      </c>
    </row>
    <row r="6414" spans="1:2" x14ac:dyDescent="0.25">
      <c r="A6414" s="15">
        <v>23.801438000000001</v>
      </c>
      <c r="B6414" s="15">
        <v>-106.178872</v>
      </c>
    </row>
    <row r="6415" spans="1:2" x14ac:dyDescent="0.25">
      <c r="A6415" s="15">
        <v>23.805150000000001</v>
      </c>
      <c r="B6415" s="15">
        <v>-106.17959999999999</v>
      </c>
    </row>
    <row r="6416" spans="1:2" x14ac:dyDescent="0.25">
      <c r="A6416" s="15">
        <v>23.808861</v>
      </c>
      <c r="B6416" s="15">
        <v>-106.179648</v>
      </c>
    </row>
    <row r="6417" spans="1:2" x14ac:dyDescent="0.25">
      <c r="A6417" s="15">
        <v>23.812571999999999</v>
      </c>
      <c r="B6417" s="15">
        <v>-106.178444</v>
      </c>
    </row>
    <row r="6418" spans="1:2" x14ac:dyDescent="0.25">
      <c r="A6418" s="15">
        <v>23.816284</v>
      </c>
      <c r="B6418" s="15">
        <v>-106.17800099999999</v>
      </c>
    </row>
    <row r="6419" spans="1:2" x14ac:dyDescent="0.25">
      <c r="A6419" s="15">
        <v>23.819994999999999</v>
      </c>
      <c r="B6419" s="15">
        <v>-106.179862</v>
      </c>
    </row>
    <row r="6420" spans="1:2" x14ac:dyDescent="0.25">
      <c r="A6420" s="15">
        <v>23.823706999999999</v>
      </c>
      <c r="B6420" s="15">
        <v>-106.181291</v>
      </c>
    </row>
    <row r="6421" spans="1:2" x14ac:dyDescent="0.25">
      <c r="A6421" s="15">
        <v>23.827418000000002</v>
      </c>
      <c r="B6421" s="15">
        <v>-106.182627</v>
      </c>
    </row>
    <row r="6422" spans="1:2" x14ac:dyDescent="0.25">
      <c r="A6422" s="15">
        <v>23.831130000000002</v>
      </c>
      <c r="B6422" s="15">
        <v>-106.184642</v>
      </c>
    </row>
    <row r="6423" spans="1:2" x14ac:dyDescent="0.25">
      <c r="A6423" s="15">
        <v>23.834841000000001</v>
      </c>
      <c r="B6423" s="15">
        <v>-106.18563399999999</v>
      </c>
    </row>
    <row r="6424" spans="1:2" x14ac:dyDescent="0.25">
      <c r="A6424" s="15">
        <v>23.838553000000001</v>
      </c>
      <c r="B6424" s="15">
        <v>-106.185939</v>
      </c>
    </row>
    <row r="6425" spans="1:2" x14ac:dyDescent="0.25">
      <c r="A6425" s="15">
        <v>23.842264</v>
      </c>
      <c r="B6425" s="15">
        <v>-106.18808300000001</v>
      </c>
    </row>
    <row r="6426" spans="1:2" x14ac:dyDescent="0.25">
      <c r="A6426" s="15">
        <v>23.845974999999999</v>
      </c>
      <c r="B6426" s="15">
        <v>-106.19128499999999</v>
      </c>
    </row>
    <row r="6427" spans="1:2" x14ac:dyDescent="0.25">
      <c r="A6427" s="15">
        <v>23.849686999999999</v>
      </c>
      <c r="B6427" s="15">
        <v>-106.192723</v>
      </c>
    </row>
    <row r="6428" spans="1:2" x14ac:dyDescent="0.25">
      <c r="A6428" s="15">
        <v>23.853397999999999</v>
      </c>
      <c r="B6428" s="15">
        <v>-106.19311</v>
      </c>
    </row>
    <row r="6429" spans="1:2" x14ac:dyDescent="0.25">
      <c r="A6429" s="15">
        <v>23.857109999999999</v>
      </c>
      <c r="B6429" s="15">
        <v>-106.19456099999999</v>
      </c>
    </row>
    <row r="6430" spans="1:2" x14ac:dyDescent="0.25">
      <c r="A6430" s="15">
        <v>23.860821000000001</v>
      </c>
      <c r="B6430" s="15">
        <v>-106.195813</v>
      </c>
    </row>
    <row r="6431" spans="1:2" x14ac:dyDescent="0.25">
      <c r="A6431" s="15">
        <v>23.864533000000002</v>
      </c>
      <c r="B6431" s="15">
        <v>-106.198167</v>
      </c>
    </row>
    <row r="6432" spans="1:2" x14ac:dyDescent="0.25">
      <c r="A6432" s="15">
        <v>23.868244000000001</v>
      </c>
      <c r="B6432" s="15">
        <v>-106.198534</v>
      </c>
    </row>
    <row r="6433" spans="1:2" x14ac:dyDescent="0.25">
      <c r="A6433" s="15">
        <v>23.871955</v>
      </c>
      <c r="B6433" s="15">
        <v>-106.198173</v>
      </c>
    </row>
    <row r="6434" spans="1:2" x14ac:dyDescent="0.25">
      <c r="A6434" s="15">
        <v>23.875667</v>
      </c>
      <c r="B6434" s="15">
        <v>-106.198881</v>
      </c>
    </row>
    <row r="6435" spans="1:2" x14ac:dyDescent="0.25">
      <c r="A6435" s="15">
        <v>23.879377999999999</v>
      </c>
      <c r="B6435" s="15">
        <v>-106.199089</v>
      </c>
    </row>
    <row r="6436" spans="1:2" x14ac:dyDescent="0.25">
      <c r="A6436" s="15">
        <v>23.883089999999999</v>
      </c>
      <c r="B6436" s="15">
        <v>-106.199461</v>
      </c>
    </row>
    <row r="6437" spans="1:2" x14ac:dyDescent="0.25">
      <c r="A6437" s="15">
        <v>23.886800999999998</v>
      </c>
      <c r="B6437" s="15">
        <v>-106.200515</v>
      </c>
    </row>
    <row r="6438" spans="1:2" x14ac:dyDescent="0.25">
      <c r="A6438" s="15">
        <v>23.890512999999999</v>
      </c>
      <c r="B6438" s="15">
        <v>-106.20209800000001</v>
      </c>
    </row>
    <row r="6439" spans="1:2" x14ac:dyDescent="0.25">
      <c r="A6439" s="15">
        <v>23.894224000000001</v>
      </c>
      <c r="B6439" s="15">
        <v>-106.203447</v>
      </c>
    </row>
    <row r="6440" spans="1:2" x14ac:dyDescent="0.25">
      <c r="A6440" s="15">
        <v>23.897936000000001</v>
      </c>
      <c r="B6440" s="15">
        <v>-106.20383</v>
      </c>
    </row>
    <row r="6441" spans="1:2" x14ac:dyDescent="0.25">
      <c r="A6441" s="15">
        <v>23.901647000000001</v>
      </c>
      <c r="B6441" s="15">
        <v>-106.205185</v>
      </c>
    </row>
    <row r="6442" spans="1:2" x14ac:dyDescent="0.25">
      <c r="A6442" s="15">
        <v>23.905358</v>
      </c>
      <c r="B6442" s="15">
        <v>-106.20447799999999</v>
      </c>
    </row>
    <row r="6443" spans="1:2" x14ac:dyDescent="0.25">
      <c r="A6443" s="15">
        <v>23.90907</v>
      </c>
      <c r="B6443" s="15">
        <v>-106.203857</v>
      </c>
    </row>
    <row r="6444" spans="1:2" x14ac:dyDescent="0.25">
      <c r="A6444" s="15">
        <v>23.912780999999999</v>
      </c>
      <c r="B6444" s="15">
        <v>-106.202967</v>
      </c>
    </row>
    <row r="6445" spans="1:2" x14ac:dyDescent="0.25">
      <c r="A6445" s="15">
        <v>23.916492999999999</v>
      </c>
      <c r="B6445" s="15">
        <v>-106.201482</v>
      </c>
    </row>
    <row r="6446" spans="1:2" x14ac:dyDescent="0.25">
      <c r="A6446" s="15">
        <v>23.920203999999998</v>
      </c>
      <c r="B6446" s="15">
        <v>-106.20170299999999</v>
      </c>
    </row>
    <row r="6447" spans="1:2" x14ac:dyDescent="0.25">
      <c r="A6447" s="15">
        <v>23.923915999999998</v>
      </c>
      <c r="B6447" s="15">
        <v>-106.202136</v>
      </c>
    </row>
    <row r="6448" spans="1:2" x14ac:dyDescent="0.25">
      <c r="A6448" s="15">
        <v>23.927627000000001</v>
      </c>
      <c r="B6448" s="15">
        <v>-106.20385899999999</v>
      </c>
    </row>
    <row r="6449" spans="1:2" x14ac:dyDescent="0.25">
      <c r="A6449" s="15">
        <v>23.931338</v>
      </c>
      <c r="B6449" s="15">
        <v>-106.20431600000001</v>
      </c>
    </row>
    <row r="6450" spans="1:2" x14ac:dyDescent="0.25">
      <c r="A6450" s="15">
        <v>23.93505</v>
      </c>
      <c r="B6450" s="15">
        <v>-106.202913</v>
      </c>
    </row>
    <row r="6451" spans="1:2" x14ac:dyDescent="0.25">
      <c r="A6451" s="15">
        <v>23.938761</v>
      </c>
      <c r="B6451" s="15">
        <v>-106.201938</v>
      </c>
    </row>
    <row r="6452" spans="1:2" x14ac:dyDescent="0.25">
      <c r="A6452" s="15">
        <v>23.942473</v>
      </c>
      <c r="B6452" s="15">
        <v>-106.202849</v>
      </c>
    </row>
    <row r="6453" spans="1:2" x14ac:dyDescent="0.25">
      <c r="A6453" s="15">
        <v>23.946183999999999</v>
      </c>
      <c r="B6453" s="15">
        <v>-106.203247</v>
      </c>
    </row>
    <row r="6454" spans="1:2" x14ac:dyDescent="0.25">
      <c r="A6454" s="15">
        <v>23.949895999999999</v>
      </c>
      <c r="B6454" s="15">
        <v>-106.202837</v>
      </c>
    </row>
    <row r="6455" spans="1:2" x14ac:dyDescent="0.25">
      <c r="A6455" s="15">
        <v>23.953607000000002</v>
      </c>
      <c r="B6455" s="15">
        <v>-106.199764</v>
      </c>
    </row>
    <row r="6456" spans="1:2" x14ac:dyDescent="0.25">
      <c r="A6456" s="15">
        <v>23.957318000000001</v>
      </c>
      <c r="B6456" s="15">
        <v>-106.196617</v>
      </c>
    </row>
    <row r="6457" spans="1:2" x14ac:dyDescent="0.25">
      <c r="A6457" s="15">
        <v>23.961030000000001</v>
      </c>
      <c r="B6457" s="15">
        <v>-106.19302</v>
      </c>
    </row>
    <row r="6458" spans="1:2" x14ac:dyDescent="0.25">
      <c r="A6458" s="15">
        <v>23.964741</v>
      </c>
      <c r="B6458" s="15">
        <v>-106.190415</v>
      </c>
    </row>
    <row r="6459" spans="1:2" x14ac:dyDescent="0.25">
      <c r="A6459" s="15">
        <v>23.968453</v>
      </c>
      <c r="B6459" s="15">
        <v>-106.188759</v>
      </c>
    </row>
    <row r="6460" spans="1:2" x14ac:dyDescent="0.25">
      <c r="A6460" s="15">
        <v>23.972163999999999</v>
      </c>
      <c r="B6460" s="15">
        <v>-106.187949</v>
      </c>
    </row>
    <row r="6461" spans="1:2" x14ac:dyDescent="0.25">
      <c r="A6461" s="15">
        <v>23.975876</v>
      </c>
      <c r="B6461" s="15">
        <v>-106.18628099999999</v>
      </c>
    </row>
    <row r="6462" spans="1:2" x14ac:dyDescent="0.25">
      <c r="A6462" s="15">
        <v>23.979586999999999</v>
      </c>
      <c r="B6462" s="15">
        <v>-106.184004</v>
      </c>
    </row>
    <row r="6463" spans="1:2" x14ac:dyDescent="0.25">
      <c r="A6463" s="15">
        <v>23.983298999999999</v>
      </c>
      <c r="B6463" s="15">
        <v>-106.182957</v>
      </c>
    </row>
    <row r="6464" spans="1:2" x14ac:dyDescent="0.25">
      <c r="A6464" s="15">
        <v>23.987010000000001</v>
      </c>
      <c r="B6464" s="15">
        <v>-106.183019</v>
      </c>
    </row>
    <row r="6465" spans="1:2" x14ac:dyDescent="0.25">
      <c r="A6465" s="15">
        <v>23.990721000000001</v>
      </c>
      <c r="B6465" s="15">
        <v>-106.18237000000001</v>
      </c>
    </row>
    <row r="6466" spans="1:2" x14ac:dyDescent="0.25">
      <c r="A6466" s="15">
        <v>23.994433000000001</v>
      </c>
      <c r="B6466" s="15">
        <v>-106.18172300000001</v>
      </c>
    </row>
    <row r="6467" spans="1:2" x14ac:dyDescent="0.25">
      <c r="A6467" s="15">
        <v>23.998144</v>
      </c>
      <c r="B6467" s="15">
        <v>-106.18029799999999</v>
      </c>
    </row>
    <row r="6468" spans="1:2" x14ac:dyDescent="0.25">
      <c r="A6468" s="15">
        <v>24.001856</v>
      </c>
      <c r="B6468" s="15">
        <v>-106.177606</v>
      </c>
    </row>
    <row r="6469" spans="1:2" x14ac:dyDescent="0.25">
      <c r="A6469" s="15">
        <v>24.005566999999999</v>
      </c>
      <c r="B6469" s="15">
        <v>-106.177674</v>
      </c>
    </row>
    <row r="6470" spans="1:2" x14ac:dyDescent="0.25">
      <c r="A6470" s="15">
        <v>24.009278999999999</v>
      </c>
      <c r="B6470" s="15">
        <v>-106.17658</v>
      </c>
    </row>
    <row r="6471" spans="1:2" x14ac:dyDescent="0.25">
      <c r="A6471" s="15">
        <v>24.012989999999999</v>
      </c>
      <c r="B6471" s="15">
        <v>-106.172854</v>
      </c>
    </row>
    <row r="6472" spans="1:2" x14ac:dyDescent="0.25">
      <c r="A6472" s="15">
        <v>24.016701000000001</v>
      </c>
      <c r="B6472" s="15">
        <v>-106.169658</v>
      </c>
    </row>
    <row r="6473" spans="1:2" x14ac:dyDescent="0.25">
      <c r="A6473" s="15">
        <v>24.020413000000001</v>
      </c>
      <c r="B6473" s="15">
        <v>-106.16766200000001</v>
      </c>
    </row>
    <row r="6474" spans="1:2" x14ac:dyDescent="0.25">
      <c r="A6474" s="15">
        <v>24.024124</v>
      </c>
      <c r="B6474" s="15">
        <v>-106.16680700000001</v>
      </c>
    </row>
    <row r="6475" spans="1:2" x14ac:dyDescent="0.25">
      <c r="A6475" s="15">
        <v>24.027836000000001</v>
      </c>
      <c r="B6475" s="15">
        <v>-106.16515099999999</v>
      </c>
    </row>
    <row r="6476" spans="1:2" x14ac:dyDescent="0.25">
      <c r="A6476" s="15">
        <v>24.031547</v>
      </c>
      <c r="B6476" s="15">
        <v>-106.16574</v>
      </c>
    </row>
    <row r="6477" spans="1:2" x14ac:dyDescent="0.25">
      <c r="A6477" s="15">
        <v>24.035259</v>
      </c>
      <c r="B6477" s="15">
        <v>-106.168328</v>
      </c>
    </row>
    <row r="6478" spans="1:2" x14ac:dyDescent="0.25">
      <c r="A6478" s="15">
        <v>24.038969999999999</v>
      </c>
      <c r="B6478" s="15">
        <v>-106.16980100000001</v>
      </c>
    </row>
    <row r="6479" spans="1:2" x14ac:dyDescent="0.25">
      <c r="A6479" s="15">
        <v>24.042681999999999</v>
      </c>
      <c r="B6479" s="15">
        <v>-106.170664</v>
      </c>
    </row>
    <row r="6480" spans="1:2" x14ac:dyDescent="0.25">
      <c r="A6480" s="15">
        <v>24.046392999999998</v>
      </c>
      <c r="B6480" s="15">
        <v>-106.170637</v>
      </c>
    </row>
    <row r="6481" spans="1:2" x14ac:dyDescent="0.25">
      <c r="A6481" s="15">
        <v>24.050104000000001</v>
      </c>
      <c r="B6481" s="15">
        <v>-106.17116799999999</v>
      </c>
    </row>
    <row r="6482" spans="1:2" x14ac:dyDescent="0.25">
      <c r="A6482" s="15">
        <v>24.053816000000001</v>
      </c>
      <c r="B6482" s="15">
        <v>-106.171981</v>
      </c>
    </row>
    <row r="6483" spans="1:2" x14ac:dyDescent="0.25">
      <c r="A6483" s="15">
        <v>24.057527</v>
      </c>
      <c r="B6483" s="15">
        <v>-106.17188299999999</v>
      </c>
    </row>
    <row r="6484" spans="1:2" x14ac:dyDescent="0.25">
      <c r="A6484" s="15">
        <v>24.061239</v>
      </c>
      <c r="B6484" s="15">
        <v>-106.172169</v>
      </c>
    </row>
    <row r="6485" spans="1:2" x14ac:dyDescent="0.25">
      <c r="A6485" s="15">
        <v>24.06495</v>
      </c>
      <c r="B6485" s="15">
        <v>-106.175788</v>
      </c>
    </row>
    <row r="6486" spans="1:2" x14ac:dyDescent="0.25">
      <c r="A6486" s="15">
        <v>24.068662</v>
      </c>
      <c r="B6486" s="15">
        <v>-106.17796800000001</v>
      </c>
    </row>
    <row r="6487" spans="1:2" x14ac:dyDescent="0.25">
      <c r="A6487" s="15">
        <v>24.072372999999999</v>
      </c>
      <c r="B6487" s="15">
        <v>-106.177848</v>
      </c>
    </row>
    <row r="6488" spans="1:2" x14ac:dyDescent="0.25">
      <c r="A6488" s="15">
        <v>24.076084000000002</v>
      </c>
      <c r="B6488" s="15">
        <v>-106.178415</v>
      </c>
    </row>
    <row r="6489" spans="1:2" x14ac:dyDescent="0.25">
      <c r="A6489" s="15">
        <v>24.079796000000002</v>
      </c>
      <c r="B6489" s="15">
        <v>-106.17837</v>
      </c>
    </row>
    <row r="6490" spans="1:2" x14ac:dyDescent="0.25">
      <c r="A6490" s="15">
        <v>24.083507000000001</v>
      </c>
      <c r="B6490" s="15">
        <v>-106.17905500000001</v>
      </c>
    </row>
    <row r="6491" spans="1:2" x14ac:dyDescent="0.25">
      <c r="A6491" s="15">
        <v>24.087219000000001</v>
      </c>
      <c r="B6491" s="15">
        <v>-106.179768</v>
      </c>
    </row>
    <row r="6492" spans="1:2" x14ac:dyDescent="0.25">
      <c r="A6492" s="15">
        <v>24.09093</v>
      </c>
      <c r="B6492" s="15">
        <v>-106.179467</v>
      </c>
    </row>
    <row r="6493" spans="1:2" x14ac:dyDescent="0.25">
      <c r="A6493" s="15">
        <v>24.094642</v>
      </c>
      <c r="B6493" s="15">
        <v>-106.175021</v>
      </c>
    </row>
    <row r="6494" spans="1:2" x14ac:dyDescent="0.25">
      <c r="A6494" s="15">
        <v>24.098352999999999</v>
      </c>
      <c r="B6494" s="15">
        <v>-106.174437</v>
      </c>
    </row>
    <row r="6495" spans="1:2" x14ac:dyDescent="0.25">
      <c r="A6495" s="15">
        <v>24.102063999999999</v>
      </c>
      <c r="B6495" s="15">
        <v>-106.17399500000001</v>
      </c>
    </row>
    <row r="6496" spans="1:2" x14ac:dyDescent="0.25">
      <c r="A6496" s="15">
        <v>24.105775999999999</v>
      </c>
      <c r="B6496" s="15">
        <v>-106.174437</v>
      </c>
    </row>
    <row r="6497" spans="1:2" x14ac:dyDescent="0.25">
      <c r="A6497" s="15">
        <v>24.109487000000001</v>
      </c>
      <c r="B6497" s="15">
        <v>-106.17339699999999</v>
      </c>
    </row>
    <row r="6498" spans="1:2" x14ac:dyDescent="0.25">
      <c r="A6498" s="15">
        <v>24.113199000000002</v>
      </c>
      <c r="B6498" s="15">
        <v>-106.169676</v>
      </c>
    </row>
    <row r="6499" spans="1:2" x14ac:dyDescent="0.25">
      <c r="A6499" s="15">
        <v>24.116910000000001</v>
      </c>
      <c r="B6499" s="15">
        <v>-106.16792100000001</v>
      </c>
    </row>
    <row r="6500" spans="1:2" x14ac:dyDescent="0.25">
      <c r="A6500" s="15">
        <v>24.120622000000001</v>
      </c>
      <c r="B6500" s="15">
        <v>-106.166172</v>
      </c>
    </row>
    <row r="6501" spans="1:2" x14ac:dyDescent="0.25">
      <c r="A6501" s="15">
        <v>24.124333</v>
      </c>
      <c r="B6501" s="15">
        <v>-106.164732</v>
      </c>
    </row>
    <row r="6502" spans="1:2" x14ac:dyDescent="0.25">
      <c r="A6502" s="15">
        <v>24.128045</v>
      </c>
      <c r="B6502" s="15">
        <v>-106.163015</v>
      </c>
    </row>
    <row r="6503" spans="1:2" x14ac:dyDescent="0.25">
      <c r="A6503" s="15">
        <v>24.131755999999999</v>
      </c>
      <c r="B6503" s="15">
        <v>-106.16067200000001</v>
      </c>
    </row>
    <row r="6504" spans="1:2" x14ac:dyDescent="0.25">
      <c r="A6504" s="15">
        <v>24.135466999999998</v>
      </c>
      <c r="B6504" s="15">
        <v>-106.15742899999999</v>
      </c>
    </row>
    <row r="6505" spans="1:2" x14ac:dyDescent="0.25">
      <c r="A6505" s="15">
        <v>24.139178999999999</v>
      </c>
      <c r="B6505" s="15">
        <v>-106.155007</v>
      </c>
    </row>
    <row r="6506" spans="1:2" x14ac:dyDescent="0.25">
      <c r="A6506" s="15">
        <v>24.142890000000001</v>
      </c>
      <c r="B6506" s="15">
        <v>-106.14957099999999</v>
      </c>
    </row>
    <row r="6507" spans="1:2" x14ac:dyDescent="0.25">
      <c r="A6507" s="15">
        <v>24.146602000000001</v>
      </c>
      <c r="B6507" s="15">
        <v>-106.144769</v>
      </c>
    </row>
    <row r="6508" spans="1:2" x14ac:dyDescent="0.25">
      <c r="A6508" s="15">
        <v>24.150313000000001</v>
      </c>
      <c r="B6508" s="15">
        <v>-106.13763</v>
      </c>
    </row>
    <row r="6509" spans="1:2" x14ac:dyDescent="0.25">
      <c r="A6509" s="15">
        <v>24.154025000000001</v>
      </c>
      <c r="B6509" s="15">
        <v>-106.12912799999999</v>
      </c>
    </row>
    <row r="6510" spans="1:2" x14ac:dyDescent="0.25">
      <c r="A6510" s="15">
        <v>24.157736</v>
      </c>
      <c r="B6510" s="15">
        <v>-106.122135</v>
      </c>
    </row>
    <row r="6511" spans="1:2" x14ac:dyDescent="0.25">
      <c r="A6511" s="15">
        <v>24.161446999999999</v>
      </c>
      <c r="B6511" s="15">
        <v>-106.11478200000001</v>
      </c>
    </row>
    <row r="6512" spans="1:2" x14ac:dyDescent="0.25">
      <c r="A6512" s="15">
        <v>24.165158999999999</v>
      </c>
      <c r="B6512" s="15">
        <v>-106.107911</v>
      </c>
    </row>
    <row r="6513" spans="1:2" x14ac:dyDescent="0.25">
      <c r="A6513" s="15">
        <v>24.168869999999998</v>
      </c>
      <c r="B6513" s="15">
        <v>-106.100201</v>
      </c>
    </row>
    <row r="6514" spans="1:2" x14ac:dyDescent="0.25">
      <c r="A6514" s="15">
        <v>24.172581999999998</v>
      </c>
      <c r="B6514" s="15">
        <v>-106.092015</v>
      </c>
    </row>
    <row r="6515" spans="1:2" x14ac:dyDescent="0.25">
      <c r="A6515" s="15">
        <v>24.176293000000001</v>
      </c>
      <c r="B6515" s="15">
        <v>-106.08434</v>
      </c>
    </row>
    <row r="6516" spans="1:2" x14ac:dyDescent="0.25">
      <c r="A6516" s="15">
        <v>24.180005000000001</v>
      </c>
      <c r="B6516" s="15">
        <v>-106.076656</v>
      </c>
    </row>
    <row r="6517" spans="1:2" x14ac:dyDescent="0.25">
      <c r="A6517" s="15">
        <v>24.183716</v>
      </c>
      <c r="B6517" s="15">
        <v>-106.067325</v>
      </c>
    </row>
    <row r="6518" spans="1:2" x14ac:dyDescent="0.25">
      <c r="A6518" s="15">
        <v>24.187428000000001</v>
      </c>
      <c r="B6518" s="15">
        <v>-106.056574</v>
      </c>
    </row>
    <row r="6519" spans="1:2" x14ac:dyDescent="0.25">
      <c r="A6519" s="15">
        <v>24.191139</v>
      </c>
      <c r="B6519" s="15">
        <v>-106.049362</v>
      </c>
    </row>
    <row r="6520" spans="1:2" x14ac:dyDescent="0.25">
      <c r="A6520" s="15">
        <v>24.194849999999999</v>
      </c>
      <c r="B6520" s="15">
        <v>-106.040077</v>
      </c>
    </row>
    <row r="6521" spans="1:2" x14ac:dyDescent="0.25">
      <c r="A6521" s="15">
        <v>24.198561999999999</v>
      </c>
      <c r="B6521" s="15">
        <v>-106.02736</v>
      </c>
    </row>
    <row r="6522" spans="1:2" x14ac:dyDescent="0.25">
      <c r="A6522" s="15">
        <v>24.202273000000002</v>
      </c>
      <c r="B6522" s="15">
        <v>-106.01601599999999</v>
      </c>
    </row>
    <row r="6523" spans="1:2" x14ac:dyDescent="0.25">
      <c r="A6523" s="15">
        <v>24.205984999999998</v>
      </c>
      <c r="B6523" s="15">
        <v>-106.005048</v>
      </c>
    </row>
    <row r="6524" spans="1:2" x14ac:dyDescent="0.25">
      <c r="A6524" s="15">
        <v>24.209696000000001</v>
      </c>
      <c r="B6524" s="15">
        <v>-105.99457</v>
      </c>
    </row>
    <row r="6525" spans="1:2" x14ac:dyDescent="0.25">
      <c r="A6525" s="15">
        <v>24.213408000000001</v>
      </c>
      <c r="B6525" s="15">
        <v>-105.983058</v>
      </c>
    </row>
    <row r="6526" spans="1:2" x14ac:dyDescent="0.25">
      <c r="A6526" s="15">
        <v>24.217119</v>
      </c>
      <c r="B6526" s="15">
        <v>-105.97031800000001</v>
      </c>
    </row>
    <row r="6527" spans="1:2" x14ac:dyDescent="0.25">
      <c r="A6527" s="15">
        <v>24.220829999999999</v>
      </c>
      <c r="B6527" s="15">
        <v>-105.957244</v>
      </c>
    </row>
    <row r="6528" spans="1:2" x14ac:dyDescent="0.25">
      <c r="A6528" s="15">
        <v>24.224542</v>
      </c>
      <c r="B6528" s="15">
        <v>-105.945047</v>
      </c>
    </row>
    <row r="6529" spans="1:2" x14ac:dyDescent="0.25">
      <c r="A6529" s="15">
        <v>24.228252999999999</v>
      </c>
      <c r="B6529" s="15">
        <v>-105.933682</v>
      </c>
    </row>
    <row r="6530" spans="1:2" x14ac:dyDescent="0.25">
      <c r="A6530" s="15">
        <v>24.231964999999999</v>
      </c>
      <c r="B6530" s="15">
        <v>-105.921497</v>
      </c>
    </row>
    <row r="6531" spans="1:2" x14ac:dyDescent="0.25">
      <c r="A6531" s="15">
        <v>24.235676000000002</v>
      </c>
      <c r="B6531" s="15">
        <v>-105.90875699999999</v>
      </c>
    </row>
    <row r="6532" spans="1:2" x14ac:dyDescent="0.25">
      <c r="A6532" s="15">
        <v>24.239388000000002</v>
      </c>
      <c r="B6532" s="15">
        <v>-105.896525</v>
      </c>
    </row>
    <row r="6533" spans="1:2" x14ac:dyDescent="0.25">
      <c r="A6533" s="15">
        <v>24.243099000000001</v>
      </c>
      <c r="B6533" s="15">
        <v>-105.883955</v>
      </c>
    </row>
    <row r="6534" spans="1:2" x14ac:dyDescent="0.25">
      <c r="A6534" s="15">
        <v>24.24681</v>
      </c>
      <c r="B6534" s="15">
        <v>-105.872833</v>
      </c>
    </row>
    <row r="6535" spans="1:2" x14ac:dyDescent="0.25">
      <c r="A6535" s="15">
        <v>24.250522</v>
      </c>
      <c r="B6535" s="15">
        <v>-105.86103</v>
      </c>
    </row>
    <row r="6536" spans="1:2" x14ac:dyDescent="0.25">
      <c r="A6536" s="15">
        <v>24.254232999999999</v>
      </c>
      <c r="B6536" s="15">
        <v>-105.848918</v>
      </c>
    </row>
    <row r="6537" spans="1:2" x14ac:dyDescent="0.25">
      <c r="A6537" s="15">
        <v>24.257944999999999</v>
      </c>
      <c r="B6537" s="15">
        <v>-105.83419600000001</v>
      </c>
    </row>
    <row r="6538" spans="1:2" x14ac:dyDescent="0.25">
      <c r="A6538" s="15">
        <v>24.261655999999999</v>
      </c>
      <c r="B6538" s="15">
        <v>-105.80088000000001</v>
      </c>
    </row>
    <row r="6539" spans="1:2" x14ac:dyDescent="0.25">
      <c r="A6539" s="15">
        <v>24.265367999999999</v>
      </c>
      <c r="B6539" s="15">
        <v>-105.75507899999999</v>
      </c>
    </row>
    <row r="6540" spans="1:2" x14ac:dyDescent="0.25">
      <c r="A6540" s="15">
        <v>24.269079000000001</v>
      </c>
      <c r="B6540" s="15">
        <v>-105.698688</v>
      </c>
    </row>
    <row r="6541" spans="1:2" x14ac:dyDescent="0.25">
      <c r="A6541" s="15">
        <v>24.272791000000002</v>
      </c>
      <c r="B6541" s="15">
        <v>-105.62119300000001</v>
      </c>
    </row>
    <row r="6542" spans="1:2" x14ac:dyDescent="0.25">
      <c r="A6542" s="15">
        <v>24.276502000000001</v>
      </c>
      <c r="B6542" s="15">
        <v>-105.526285</v>
      </c>
    </row>
    <row r="6543" spans="1:2" x14ac:dyDescent="0.25">
      <c r="A6543" s="15">
        <v>24.280213</v>
      </c>
      <c r="B6543" s="15">
        <v>-105.40626399999999</v>
      </c>
    </row>
    <row r="6544" spans="1:2" x14ac:dyDescent="0.25">
      <c r="A6544" s="15">
        <v>24.283925</v>
      </c>
      <c r="B6544" s="15">
        <v>-105.297361</v>
      </c>
    </row>
    <row r="6545" spans="1:2" x14ac:dyDescent="0.25">
      <c r="A6545" s="15">
        <v>24.287635999999999</v>
      </c>
      <c r="B6545" s="15">
        <v>-105.19725099999999</v>
      </c>
    </row>
    <row r="6546" spans="1:2" x14ac:dyDescent="0.25">
      <c r="A6546" s="15">
        <v>24.291347999999999</v>
      </c>
      <c r="B6546" s="15">
        <v>-105.099728</v>
      </c>
    </row>
    <row r="6547" spans="1:2" x14ac:dyDescent="0.25">
      <c r="A6547" s="15">
        <v>24.295058999999998</v>
      </c>
      <c r="B6547" s="15">
        <v>-105.009962</v>
      </c>
    </row>
    <row r="6548" spans="1:2" x14ac:dyDescent="0.25">
      <c r="A6548" s="15">
        <v>24.298770999999999</v>
      </c>
      <c r="B6548" s="15">
        <v>-104.908947</v>
      </c>
    </row>
    <row r="6549" spans="1:2" x14ac:dyDescent="0.25">
      <c r="A6549" s="15">
        <v>24.302482000000001</v>
      </c>
      <c r="B6549" s="15">
        <v>-104.811497</v>
      </c>
    </row>
    <row r="6550" spans="1:2" x14ac:dyDescent="0.25">
      <c r="A6550" s="15">
        <v>24.306193</v>
      </c>
      <c r="B6550" s="15">
        <v>-104.717978</v>
      </c>
    </row>
    <row r="6551" spans="1:2" x14ac:dyDescent="0.25">
      <c r="A6551" s="15">
        <v>24.309905000000001</v>
      </c>
      <c r="B6551" s="15">
        <v>-104.619907</v>
      </c>
    </row>
    <row r="6552" spans="1:2" x14ac:dyDescent="0.25">
      <c r="A6552" s="15">
        <v>24.313616</v>
      </c>
      <c r="B6552" s="15">
        <v>-104.517369</v>
      </c>
    </row>
    <row r="6553" spans="1:2" x14ac:dyDescent="0.25">
      <c r="A6553" s="15">
        <v>24.317328</v>
      </c>
      <c r="B6553" s="15">
        <v>-104.41161</v>
      </c>
    </row>
    <row r="6554" spans="1:2" x14ac:dyDescent="0.25">
      <c r="A6554" s="15">
        <v>24.321038999999999</v>
      </c>
      <c r="B6554" s="15">
        <v>-104.30213999999999</v>
      </c>
    </row>
    <row r="6555" spans="1:2" x14ac:dyDescent="0.25">
      <c r="A6555" s="15">
        <v>24.324750999999999</v>
      </c>
      <c r="B6555" s="15">
        <v>-104.18887700000001</v>
      </c>
    </row>
    <row r="6556" spans="1:2" x14ac:dyDescent="0.25">
      <c r="A6556" s="15">
        <v>24.328461999999998</v>
      </c>
      <c r="B6556" s="15">
        <v>-104.07319099999999</v>
      </c>
    </row>
    <row r="6557" spans="1:2" x14ac:dyDescent="0.25">
      <c r="A6557" s="15">
        <v>24.332173999999998</v>
      </c>
      <c r="B6557" s="15">
        <v>-103.954949</v>
      </c>
    </row>
    <row r="6558" spans="1:2" x14ac:dyDescent="0.25">
      <c r="A6558" s="15">
        <v>24.335885000000001</v>
      </c>
      <c r="B6558" s="15">
        <v>-103.833648</v>
      </c>
    </row>
    <row r="6559" spans="1:2" x14ac:dyDescent="0.25">
      <c r="A6559" s="15">
        <v>24.339596</v>
      </c>
      <c r="B6559" s="15">
        <v>-103.71105300000001</v>
      </c>
    </row>
    <row r="6560" spans="1:2" x14ac:dyDescent="0.25">
      <c r="A6560" s="15">
        <v>24.343308</v>
      </c>
      <c r="B6560" s="15">
        <v>-103.58749899999999</v>
      </c>
    </row>
    <row r="6561" spans="1:2" x14ac:dyDescent="0.25">
      <c r="A6561" s="15">
        <v>24.347019</v>
      </c>
      <c r="B6561" s="15">
        <v>-103.461696</v>
      </c>
    </row>
    <row r="6562" spans="1:2" x14ac:dyDescent="0.25">
      <c r="A6562" s="15">
        <v>24.350731</v>
      </c>
      <c r="B6562" s="15">
        <v>-103.336578</v>
      </c>
    </row>
    <row r="6563" spans="1:2" x14ac:dyDescent="0.25">
      <c r="A6563" s="15">
        <v>24.354441999999999</v>
      </c>
      <c r="B6563" s="15">
        <v>-103.21271</v>
      </c>
    </row>
    <row r="6564" spans="1:2" x14ac:dyDescent="0.25">
      <c r="A6564" s="15">
        <v>24.358153999999999</v>
      </c>
      <c r="B6564" s="15">
        <v>-103.08833300000001</v>
      </c>
    </row>
    <row r="6565" spans="1:2" x14ac:dyDescent="0.25">
      <c r="A6565" s="15">
        <v>24.361865000000002</v>
      </c>
      <c r="B6565" s="15">
        <v>-102.963381</v>
      </c>
    </row>
    <row r="6566" spans="1:2" x14ac:dyDescent="0.25">
      <c r="A6566" s="15">
        <v>24.365576000000001</v>
      </c>
      <c r="B6566" s="15">
        <v>-102.84031</v>
      </c>
    </row>
    <row r="6567" spans="1:2" x14ac:dyDescent="0.25">
      <c r="A6567" s="15">
        <v>24.369288000000001</v>
      </c>
      <c r="B6567" s="15">
        <v>-102.718816</v>
      </c>
    </row>
    <row r="6568" spans="1:2" x14ac:dyDescent="0.25">
      <c r="A6568" s="15">
        <v>24.372999</v>
      </c>
      <c r="B6568" s="15">
        <v>-102.598873</v>
      </c>
    </row>
    <row r="6569" spans="1:2" x14ac:dyDescent="0.25">
      <c r="A6569" s="15">
        <v>24.376711</v>
      </c>
      <c r="B6569" s="15">
        <v>-102.481616</v>
      </c>
    </row>
    <row r="6570" spans="1:2" x14ac:dyDescent="0.25">
      <c r="A6570" s="15">
        <v>24.380421999999999</v>
      </c>
      <c r="B6570" s="15">
        <v>-102.36819300000001</v>
      </c>
    </row>
    <row r="6571" spans="1:2" x14ac:dyDescent="0.25">
      <c r="A6571" s="15">
        <v>24.384134</v>
      </c>
      <c r="B6571" s="15">
        <v>-102.2578</v>
      </c>
    </row>
    <row r="6572" spans="1:2" x14ac:dyDescent="0.25">
      <c r="A6572" s="15">
        <v>24.387844999999999</v>
      </c>
      <c r="B6572" s="15">
        <v>-102.151442</v>
      </c>
    </row>
    <row r="6573" spans="1:2" x14ac:dyDescent="0.25">
      <c r="A6573" s="15">
        <v>24.391556000000001</v>
      </c>
      <c r="B6573" s="15">
        <v>-102.049632</v>
      </c>
    </row>
    <row r="6574" spans="1:2" x14ac:dyDescent="0.25">
      <c r="A6574" s="15">
        <v>24.395268000000002</v>
      </c>
      <c r="B6574" s="15">
        <v>-101.952614</v>
      </c>
    </row>
    <row r="6575" spans="1:2" x14ac:dyDescent="0.25">
      <c r="A6575" s="15">
        <v>24.398979000000001</v>
      </c>
      <c r="B6575" s="15">
        <v>-101.860505</v>
      </c>
    </row>
    <row r="6576" spans="1:2" x14ac:dyDescent="0.25">
      <c r="A6576" s="15">
        <v>24.402691000000001</v>
      </c>
      <c r="B6576" s="15">
        <v>-101.773414</v>
      </c>
    </row>
    <row r="6577" spans="1:2" x14ac:dyDescent="0.25">
      <c r="A6577" s="15">
        <v>24.406402</v>
      </c>
      <c r="B6577" s="15">
        <v>-101.691849</v>
      </c>
    </row>
    <row r="6578" spans="1:2" x14ac:dyDescent="0.25">
      <c r="A6578" s="15">
        <v>24.410114</v>
      </c>
      <c r="B6578" s="15">
        <v>-101.616197</v>
      </c>
    </row>
    <row r="6579" spans="1:2" x14ac:dyDescent="0.25">
      <c r="A6579" s="15">
        <v>24.413824999999999</v>
      </c>
      <c r="B6579" s="15">
        <v>-101.54696199999999</v>
      </c>
    </row>
    <row r="6580" spans="1:2" x14ac:dyDescent="0.25">
      <c r="A6580" s="15">
        <v>24.417536999999999</v>
      </c>
      <c r="B6580" s="15">
        <v>-101.483535</v>
      </c>
    </row>
    <row r="6581" spans="1:2" x14ac:dyDescent="0.25">
      <c r="A6581" s="15">
        <v>24.421247999999999</v>
      </c>
      <c r="B6581" s="15">
        <v>-101.42669100000001</v>
      </c>
    </row>
    <row r="6582" spans="1:2" x14ac:dyDescent="0.25">
      <c r="A6582" s="15">
        <v>24.424959000000001</v>
      </c>
      <c r="B6582" s="15">
        <v>-101.376667</v>
      </c>
    </row>
    <row r="6583" spans="1:2" x14ac:dyDescent="0.25">
      <c r="A6583" s="15">
        <v>24.428671000000001</v>
      </c>
      <c r="B6583" s="15">
        <v>-101.333119</v>
      </c>
    </row>
    <row r="6584" spans="1:2" x14ac:dyDescent="0.25">
      <c r="A6584" s="15">
        <v>24.432382</v>
      </c>
      <c r="B6584" s="15">
        <v>-101.29698999999999</v>
      </c>
    </row>
    <row r="6585" spans="1:2" x14ac:dyDescent="0.25">
      <c r="A6585" s="15">
        <v>24.436094000000001</v>
      </c>
      <c r="B6585" s="15">
        <v>-101.268541</v>
      </c>
    </row>
    <row r="6586" spans="1:2" x14ac:dyDescent="0.25">
      <c r="A6586" s="15">
        <v>24.439805</v>
      </c>
      <c r="B6586" s="15">
        <v>-101.247409</v>
      </c>
    </row>
    <row r="6587" spans="1:2" x14ac:dyDescent="0.25">
      <c r="A6587" s="15">
        <v>24.443517</v>
      </c>
      <c r="B6587" s="15">
        <v>-101.233346</v>
      </c>
    </row>
    <row r="6588" spans="1:2" x14ac:dyDescent="0.25">
      <c r="A6588" s="15">
        <v>24.447227999999999</v>
      </c>
      <c r="B6588" s="15">
        <v>-101.225667</v>
      </c>
    </row>
    <row r="6589" spans="1:2" x14ac:dyDescent="0.25">
      <c r="A6589" s="15">
        <v>24.450939000000002</v>
      </c>
      <c r="B6589" s="15">
        <v>-101.22536700000001</v>
      </c>
    </row>
    <row r="6590" spans="1:2" x14ac:dyDescent="0.25">
      <c r="A6590" s="15">
        <v>24.454650999999998</v>
      </c>
      <c r="B6590" s="15">
        <v>-101.232946</v>
      </c>
    </row>
    <row r="6591" spans="1:2" x14ac:dyDescent="0.25">
      <c r="A6591" s="15">
        <v>24.458362000000001</v>
      </c>
      <c r="B6591" s="15">
        <v>-101.248434</v>
      </c>
    </row>
    <row r="6592" spans="1:2" x14ac:dyDescent="0.25">
      <c r="A6592" s="15">
        <v>24.462074000000001</v>
      </c>
      <c r="B6592" s="15">
        <v>-101.270633</v>
      </c>
    </row>
    <row r="6593" spans="1:2" x14ac:dyDescent="0.25">
      <c r="A6593" s="15">
        <v>24.465785</v>
      </c>
      <c r="B6593" s="15">
        <v>-101.29970400000001</v>
      </c>
    </row>
    <row r="6594" spans="1:2" x14ac:dyDescent="0.25">
      <c r="A6594" s="15">
        <v>24.469497</v>
      </c>
      <c r="B6594" s="15">
        <v>-101.33586</v>
      </c>
    </row>
    <row r="6595" spans="1:2" x14ac:dyDescent="0.25">
      <c r="A6595" s="15">
        <v>24.473208</v>
      </c>
      <c r="B6595" s="15">
        <v>-101.379533</v>
      </c>
    </row>
    <row r="6596" spans="1:2" x14ac:dyDescent="0.25">
      <c r="A6596" s="15">
        <v>24.47692</v>
      </c>
      <c r="B6596" s="15">
        <v>-101.43021299999999</v>
      </c>
    </row>
    <row r="6597" spans="1:2" x14ac:dyDescent="0.25">
      <c r="A6597" s="15">
        <v>24.480630999999999</v>
      </c>
      <c r="B6597" s="15">
        <v>-101.488671</v>
      </c>
    </row>
    <row r="6598" spans="1:2" x14ac:dyDescent="0.25">
      <c r="A6598" s="15">
        <v>24.484342000000002</v>
      </c>
      <c r="B6598" s="15">
        <v>-101.55338</v>
      </c>
    </row>
    <row r="6599" spans="1:2" x14ac:dyDescent="0.25">
      <c r="A6599" s="15">
        <v>24.488054000000002</v>
      </c>
      <c r="B6599" s="15">
        <v>-101.62462600000001</v>
      </c>
    </row>
    <row r="6600" spans="1:2" x14ac:dyDescent="0.25">
      <c r="A6600" s="15">
        <v>24.491765000000001</v>
      </c>
      <c r="B6600" s="15">
        <v>-101.702995</v>
      </c>
    </row>
    <row r="6601" spans="1:2" x14ac:dyDescent="0.25">
      <c r="A6601" s="15">
        <v>24.495477000000001</v>
      </c>
      <c r="B6601" s="15">
        <v>-101.78835100000001</v>
      </c>
    </row>
    <row r="6602" spans="1:2" x14ac:dyDescent="0.25">
      <c r="A6602" s="15">
        <v>24.499188</v>
      </c>
      <c r="B6602" s="15">
        <v>-101.879572</v>
      </c>
    </row>
    <row r="6603" spans="1:2" x14ac:dyDescent="0.25">
      <c r="A6603" s="15">
        <v>24.5029</v>
      </c>
      <c r="B6603" s="15">
        <v>-101.975854</v>
      </c>
    </row>
    <row r="6604" spans="1:2" x14ac:dyDescent="0.25">
      <c r="A6604" s="15">
        <v>24.506610999999999</v>
      </c>
      <c r="B6604" s="15">
        <v>-102.07776200000001</v>
      </c>
    </row>
    <row r="6605" spans="1:2" x14ac:dyDescent="0.25">
      <c r="A6605" s="15">
        <v>24.510321999999999</v>
      </c>
      <c r="B6605" s="15">
        <v>-102.184769</v>
      </c>
    </row>
    <row r="6606" spans="1:2" x14ac:dyDescent="0.25">
      <c r="A6606" s="15">
        <v>24.514033999999999</v>
      </c>
      <c r="B6606" s="15">
        <v>-102.296719</v>
      </c>
    </row>
    <row r="6607" spans="1:2" x14ac:dyDescent="0.25">
      <c r="A6607" s="15">
        <v>24.517745000000001</v>
      </c>
      <c r="B6607" s="15">
        <v>-102.41363800000001</v>
      </c>
    </row>
    <row r="6608" spans="1:2" x14ac:dyDescent="0.25">
      <c r="A6608" s="15">
        <v>24.521457000000002</v>
      </c>
      <c r="B6608" s="15">
        <v>-102.53497900000001</v>
      </c>
    </row>
    <row r="6609" spans="1:2" x14ac:dyDescent="0.25">
      <c r="A6609" s="15">
        <v>24.525168000000001</v>
      </c>
      <c r="B6609" s="15">
        <v>-102.659289</v>
      </c>
    </row>
    <row r="6610" spans="1:2" x14ac:dyDescent="0.25">
      <c r="A6610" s="15">
        <v>24.528880000000001</v>
      </c>
      <c r="B6610" s="15">
        <v>-102.787723</v>
      </c>
    </row>
    <row r="6611" spans="1:2" x14ac:dyDescent="0.25">
      <c r="A6611" s="15">
        <v>24.532591</v>
      </c>
      <c r="B6611" s="15">
        <v>-102.919467</v>
      </c>
    </row>
    <row r="6612" spans="1:2" x14ac:dyDescent="0.25">
      <c r="A6612" s="15">
        <v>24.536301999999999</v>
      </c>
      <c r="B6612" s="15">
        <v>-103.05262999999999</v>
      </c>
    </row>
    <row r="6613" spans="1:2" x14ac:dyDescent="0.25">
      <c r="A6613" s="15">
        <v>24.540013999999999</v>
      </c>
      <c r="B6613" s="15">
        <v>-103.18857</v>
      </c>
    </row>
    <row r="6614" spans="1:2" x14ac:dyDescent="0.25">
      <c r="A6614" s="15">
        <v>24.543724999999998</v>
      </c>
      <c r="B6614" s="15">
        <v>-103.326961</v>
      </c>
    </row>
    <row r="6615" spans="1:2" x14ac:dyDescent="0.25">
      <c r="A6615" s="15">
        <v>24.547436999999999</v>
      </c>
      <c r="B6615" s="15">
        <v>-103.464322</v>
      </c>
    </row>
    <row r="6616" spans="1:2" x14ac:dyDescent="0.25">
      <c r="A6616" s="15">
        <v>24.551148000000001</v>
      </c>
      <c r="B6616" s="15">
        <v>-103.59718599999999</v>
      </c>
    </row>
    <row r="6617" spans="1:2" x14ac:dyDescent="0.25">
      <c r="A6617" s="15">
        <v>24.554860000000001</v>
      </c>
      <c r="B6617" s="15">
        <v>-103.727478</v>
      </c>
    </row>
    <row r="6618" spans="1:2" x14ac:dyDescent="0.25">
      <c r="A6618" s="15">
        <v>24.558571000000001</v>
      </c>
      <c r="B6618" s="15">
        <v>-103.84088</v>
      </c>
    </row>
    <row r="6619" spans="1:2" x14ac:dyDescent="0.25">
      <c r="A6619" s="15">
        <v>24.562283000000001</v>
      </c>
      <c r="B6619" s="15">
        <v>-103.941051</v>
      </c>
    </row>
    <row r="6620" spans="1:2" x14ac:dyDescent="0.25">
      <c r="A6620" s="15">
        <v>24.565994</v>
      </c>
      <c r="B6620" s="15">
        <v>-104.03203600000001</v>
      </c>
    </row>
    <row r="6621" spans="1:2" x14ac:dyDescent="0.25">
      <c r="A6621" s="15">
        <v>24.569704999999999</v>
      </c>
      <c r="B6621" s="15">
        <v>-104.11752300000001</v>
      </c>
    </row>
    <row r="6622" spans="1:2" x14ac:dyDescent="0.25">
      <c r="A6622" s="15">
        <v>24.573416999999999</v>
      </c>
      <c r="B6622" s="15">
        <v>-104.192955</v>
      </c>
    </row>
    <row r="6623" spans="1:2" x14ac:dyDescent="0.25">
      <c r="A6623" s="15">
        <v>24.577127999999998</v>
      </c>
      <c r="B6623" s="15">
        <v>-104.253079</v>
      </c>
    </row>
    <row r="6624" spans="1:2" x14ac:dyDescent="0.25">
      <c r="A6624" s="15">
        <v>24.580839999999998</v>
      </c>
      <c r="B6624" s="15">
        <v>-104.29822900000001</v>
      </c>
    </row>
    <row r="6625" spans="1:2" x14ac:dyDescent="0.25">
      <c r="A6625" s="15">
        <v>24.584551000000001</v>
      </c>
      <c r="B6625" s="15">
        <v>-104.341886</v>
      </c>
    </row>
    <row r="6626" spans="1:2" x14ac:dyDescent="0.25">
      <c r="A6626" s="15">
        <v>24.588263000000001</v>
      </c>
      <c r="B6626" s="15">
        <v>-104.382531</v>
      </c>
    </row>
    <row r="6627" spans="1:2" x14ac:dyDescent="0.25">
      <c r="A6627" s="15">
        <v>24.591974</v>
      </c>
      <c r="B6627" s="15">
        <v>-104.41397499999999</v>
      </c>
    </row>
    <row r="6628" spans="1:2" x14ac:dyDescent="0.25">
      <c r="A6628" s="15">
        <v>24.595685</v>
      </c>
      <c r="B6628" s="15">
        <v>-104.440043</v>
      </c>
    </row>
    <row r="6629" spans="1:2" x14ac:dyDescent="0.25">
      <c r="A6629" s="15">
        <v>24.599397</v>
      </c>
      <c r="B6629" s="15">
        <v>-104.45743400000001</v>
      </c>
    </row>
    <row r="6630" spans="1:2" x14ac:dyDescent="0.25">
      <c r="A6630" s="15">
        <v>24.603107999999999</v>
      </c>
      <c r="B6630" s="15">
        <v>-104.464805</v>
      </c>
    </row>
    <row r="6631" spans="1:2" x14ac:dyDescent="0.25">
      <c r="A6631" s="15">
        <v>24.606819999999999</v>
      </c>
      <c r="B6631" s="15">
        <v>-104.470214</v>
      </c>
    </row>
    <row r="6632" spans="1:2" x14ac:dyDescent="0.25">
      <c r="A6632" s="15">
        <v>24.610531000000002</v>
      </c>
      <c r="B6632" s="15">
        <v>-104.469021</v>
      </c>
    </row>
    <row r="6633" spans="1:2" x14ac:dyDescent="0.25">
      <c r="A6633" s="15">
        <v>24.614242999999998</v>
      </c>
      <c r="B6633" s="15">
        <v>-104.45769199999999</v>
      </c>
    </row>
    <row r="6634" spans="1:2" x14ac:dyDescent="0.25">
      <c r="A6634" s="15">
        <v>24.617954000000001</v>
      </c>
      <c r="B6634" s="15">
        <v>-104.440077</v>
      </c>
    </row>
    <row r="6635" spans="1:2" x14ac:dyDescent="0.25">
      <c r="A6635" s="15">
        <v>24.621666000000001</v>
      </c>
      <c r="B6635" s="15">
        <v>-104.415351</v>
      </c>
    </row>
    <row r="6636" spans="1:2" x14ac:dyDescent="0.25">
      <c r="A6636" s="15">
        <v>24.625377</v>
      </c>
      <c r="B6636" s="15">
        <v>-104.391121</v>
      </c>
    </row>
    <row r="6637" spans="1:2" x14ac:dyDescent="0.25">
      <c r="A6637" s="15">
        <v>24.629087999999999</v>
      </c>
      <c r="B6637" s="15">
        <v>-104.232071</v>
      </c>
    </row>
    <row r="6638" spans="1:2" x14ac:dyDescent="0.25">
      <c r="A6638" s="15">
        <v>24.6328</v>
      </c>
      <c r="B6638" s="15">
        <v>-104.17566100000001</v>
      </c>
    </row>
    <row r="6639" spans="1:2" x14ac:dyDescent="0.25">
      <c r="A6639" s="15">
        <v>24.636510999999999</v>
      </c>
      <c r="B6639" s="15">
        <v>-104.098538</v>
      </c>
    </row>
    <row r="6640" spans="1:2" x14ac:dyDescent="0.25">
      <c r="A6640" s="15">
        <v>24.640222999999999</v>
      </c>
      <c r="B6640" s="15">
        <v>-104.00897500000001</v>
      </c>
    </row>
    <row r="6641" spans="1:2" x14ac:dyDescent="0.25">
      <c r="A6641" s="15">
        <v>24.643934000000002</v>
      </c>
      <c r="B6641" s="15">
        <v>-103.905894</v>
      </c>
    </row>
    <row r="6642" spans="1:2" x14ac:dyDescent="0.25">
      <c r="A6642" s="15">
        <v>24.647646000000002</v>
      </c>
      <c r="B6642" s="15">
        <v>-103.802172</v>
      </c>
    </row>
    <row r="6643" spans="1:2" x14ac:dyDescent="0.25">
      <c r="A6643" s="15">
        <v>24.651357000000001</v>
      </c>
      <c r="B6643" s="15">
        <v>-103.689387</v>
      </c>
    </row>
    <row r="6644" spans="1:2" x14ac:dyDescent="0.25">
      <c r="A6644" s="15">
        <v>24.655068</v>
      </c>
      <c r="B6644" s="15">
        <v>-103.568489</v>
      </c>
    </row>
    <row r="6645" spans="1:2" x14ac:dyDescent="0.25">
      <c r="A6645" s="15">
        <v>24.65878</v>
      </c>
      <c r="B6645" s="15">
        <v>-103.44716200000001</v>
      </c>
    </row>
    <row r="6646" spans="1:2" x14ac:dyDescent="0.25">
      <c r="A6646" s="15">
        <v>24.662490999999999</v>
      </c>
      <c r="B6646" s="15">
        <v>-103.327146</v>
      </c>
    </row>
    <row r="6647" spans="1:2" x14ac:dyDescent="0.25">
      <c r="A6647" s="15">
        <v>24.666202999999999</v>
      </c>
      <c r="B6647" s="15">
        <v>-103.20938700000001</v>
      </c>
    </row>
    <row r="6648" spans="1:2" x14ac:dyDescent="0.25">
      <c r="A6648" s="15">
        <v>24.669913999999999</v>
      </c>
      <c r="B6648" s="15">
        <v>-103.094403</v>
      </c>
    </row>
    <row r="6649" spans="1:2" x14ac:dyDescent="0.25">
      <c r="A6649" s="15">
        <v>24.673625999999999</v>
      </c>
      <c r="B6649" s="15">
        <v>-102.980986</v>
      </c>
    </row>
    <row r="6650" spans="1:2" x14ac:dyDescent="0.25">
      <c r="A6650" s="15">
        <v>24.677337000000001</v>
      </c>
      <c r="B6650" s="15">
        <v>-102.87020099999999</v>
      </c>
    </row>
    <row r="6651" spans="1:2" x14ac:dyDescent="0.25">
      <c r="A6651" s="15">
        <v>24.681048000000001</v>
      </c>
      <c r="B6651" s="15">
        <v>-102.76293699999999</v>
      </c>
    </row>
    <row r="6652" spans="1:2" x14ac:dyDescent="0.25">
      <c r="A6652" s="15">
        <v>24.684760000000001</v>
      </c>
      <c r="B6652" s="15">
        <v>-102.659446</v>
      </c>
    </row>
    <row r="6653" spans="1:2" x14ac:dyDescent="0.25">
      <c r="A6653" s="15">
        <v>24.688471</v>
      </c>
      <c r="B6653" s="15">
        <v>-102.560147</v>
      </c>
    </row>
    <row r="6654" spans="1:2" x14ac:dyDescent="0.25">
      <c r="A6654" s="15">
        <v>24.692183</v>
      </c>
      <c r="B6654" s="15">
        <v>-102.464758</v>
      </c>
    </row>
    <row r="6655" spans="1:2" x14ac:dyDescent="0.25">
      <c r="A6655" s="15">
        <v>24.695893999999999</v>
      </c>
      <c r="B6655" s="15">
        <v>-102.374728</v>
      </c>
    </row>
    <row r="6656" spans="1:2" x14ac:dyDescent="0.25">
      <c r="A6656" s="15">
        <v>24.699605999999999</v>
      </c>
      <c r="B6656" s="15">
        <v>-102.29003899999999</v>
      </c>
    </row>
    <row r="6657" spans="1:2" x14ac:dyDescent="0.25">
      <c r="A6657" s="15">
        <v>24.703316999999998</v>
      </c>
      <c r="B6657" s="15">
        <v>-102.210728</v>
      </c>
    </row>
    <row r="6658" spans="1:2" x14ac:dyDescent="0.25">
      <c r="A6658" s="15">
        <v>24.707028999999999</v>
      </c>
      <c r="B6658" s="15">
        <v>-102.136371</v>
      </c>
    </row>
    <row r="6659" spans="1:2" x14ac:dyDescent="0.25">
      <c r="A6659" s="15">
        <v>24.710740000000001</v>
      </c>
      <c r="B6659" s="15">
        <v>-102.068218</v>
      </c>
    </row>
    <row r="6660" spans="1:2" x14ac:dyDescent="0.25">
      <c r="A6660" s="15">
        <v>24.714451</v>
      </c>
      <c r="B6660" s="15">
        <v>-102.005961</v>
      </c>
    </row>
    <row r="6661" spans="1:2" x14ac:dyDescent="0.25">
      <c r="A6661" s="15">
        <v>24.718163000000001</v>
      </c>
      <c r="B6661" s="15">
        <v>-101.950007</v>
      </c>
    </row>
    <row r="6662" spans="1:2" x14ac:dyDescent="0.25">
      <c r="A6662" s="15">
        <v>24.721874</v>
      </c>
      <c r="B6662" s="15">
        <v>-101.900155</v>
      </c>
    </row>
    <row r="6663" spans="1:2" x14ac:dyDescent="0.25">
      <c r="A6663" s="15">
        <v>24.725586</v>
      </c>
      <c r="B6663" s="15">
        <v>-101.85686800000001</v>
      </c>
    </row>
    <row r="6664" spans="1:2" x14ac:dyDescent="0.25">
      <c r="A6664" s="15">
        <v>24.729296999999999</v>
      </c>
      <c r="B6664" s="15">
        <v>-101.819969</v>
      </c>
    </row>
    <row r="6665" spans="1:2" x14ac:dyDescent="0.25">
      <c r="A6665" s="15">
        <v>24.733008999999999</v>
      </c>
      <c r="B6665" s="15">
        <v>-101.789896</v>
      </c>
    </row>
    <row r="6666" spans="1:2" x14ac:dyDescent="0.25">
      <c r="A6666" s="15">
        <v>24.736719999999998</v>
      </c>
      <c r="B6666" s="15">
        <v>-101.766391</v>
      </c>
    </row>
    <row r="6667" spans="1:2" x14ac:dyDescent="0.25">
      <c r="A6667" s="15">
        <v>24.740431000000001</v>
      </c>
      <c r="B6667" s="15">
        <v>-101.74889899999999</v>
      </c>
    </row>
    <row r="6668" spans="1:2" x14ac:dyDescent="0.25">
      <c r="A6668" s="15">
        <v>24.744143000000001</v>
      </c>
      <c r="B6668" s="15">
        <v>-101.737478</v>
      </c>
    </row>
    <row r="6669" spans="1:2" x14ac:dyDescent="0.25">
      <c r="A6669" s="15">
        <v>24.747854</v>
      </c>
      <c r="B6669" s="15">
        <v>-101.732739</v>
      </c>
    </row>
    <row r="6670" spans="1:2" x14ac:dyDescent="0.25">
      <c r="A6670" s="15">
        <v>24.751566</v>
      </c>
      <c r="B6670" s="15">
        <v>-101.734647</v>
      </c>
    </row>
    <row r="6671" spans="1:2" x14ac:dyDescent="0.25">
      <c r="A6671" s="15">
        <v>24.755277</v>
      </c>
      <c r="B6671" s="15">
        <v>-101.742918</v>
      </c>
    </row>
    <row r="6672" spans="1:2" x14ac:dyDescent="0.25">
      <c r="A6672" s="15">
        <v>24.758989</v>
      </c>
      <c r="B6672" s="15">
        <v>-101.758295</v>
      </c>
    </row>
    <row r="6673" spans="1:2" x14ac:dyDescent="0.25">
      <c r="A6673" s="15">
        <v>24.762699999999999</v>
      </c>
      <c r="B6673" s="15">
        <v>-101.780489</v>
      </c>
    </row>
    <row r="6674" spans="1:2" x14ac:dyDescent="0.25">
      <c r="A6674" s="15">
        <v>24.766411999999999</v>
      </c>
      <c r="B6674" s="15">
        <v>-101.80914900000001</v>
      </c>
    </row>
    <row r="6675" spans="1:2" x14ac:dyDescent="0.25">
      <c r="A6675" s="15">
        <v>24.770123000000002</v>
      </c>
      <c r="B6675" s="15">
        <v>-101.84405599999999</v>
      </c>
    </row>
    <row r="6676" spans="1:2" x14ac:dyDescent="0.25">
      <c r="A6676" s="15">
        <v>24.773834000000001</v>
      </c>
      <c r="B6676" s="15">
        <v>-101.884247</v>
      </c>
    </row>
    <row r="6677" spans="1:2" x14ac:dyDescent="0.25">
      <c r="A6677" s="15">
        <v>24.777546000000001</v>
      </c>
      <c r="B6677" s="15">
        <v>-101.930556</v>
      </c>
    </row>
    <row r="6678" spans="1:2" x14ac:dyDescent="0.25">
      <c r="A6678" s="15">
        <v>24.781257</v>
      </c>
      <c r="B6678" s="15">
        <v>-101.982906</v>
      </c>
    </row>
    <row r="6679" spans="1:2" x14ac:dyDescent="0.25">
      <c r="A6679" s="15">
        <v>24.784969</v>
      </c>
      <c r="B6679" s="15">
        <v>-102.040451</v>
      </c>
    </row>
    <row r="6680" spans="1:2" x14ac:dyDescent="0.25">
      <c r="A6680" s="15">
        <v>24.788679999999999</v>
      </c>
      <c r="B6680" s="15">
        <v>-102.103495</v>
      </c>
    </row>
    <row r="6681" spans="1:2" x14ac:dyDescent="0.25">
      <c r="A6681" s="15">
        <v>24.792392</v>
      </c>
      <c r="B6681" s="15">
        <v>-102.17254800000001</v>
      </c>
    </row>
    <row r="6682" spans="1:2" x14ac:dyDescent="0.25">
      <c r="A6682" s="15">
        <v>24.796102999999999</v>
      </c>
      <c r="B6682" s="15">
        <v>-102.247353</v>
      </c>
    </row>
    <row r="6683" spans="1:2" x14ac:dyDescent="0.25">
      <c r="A6683" s="15">
        <v>24.799814000000001</v>
      </c>
      <c r="B6683" s="15">
        <v>-102.326007</v>
      </c>
    </row>
    <row r="6684" spans="1:2" x14ac:dyDescent="0.25">
      <c r="A6684" s="15">
        <v>24.803526000000002</v>
      </c>
      <c r="B6684" s="15">
        <v>-102.40915200000001</v>
      </c>
    </row>
    <row r="6685" spans="1:2" x14ac:dyDescent="0.25">
      <c r="A6685" s="15">
        <v>24.807237000000001</v>
      </c>
      <c r="B6685" s="15">
        <v>-102.49731300000001</v>
      </c>
    </row>
    <row r="6686" spans="1:2" x14ac:dyDescent="0.25">
      <c r="A6686" s="15">
        <v>24.810949000000001</v>
      </c>
      <c r="B6686" s="15">
        <v>-102.589258</v>
      </c>
    </row>
    <row r="6687" spans="1:2" x14ac:dyDescent="0.25">
      <c r="A6687" s="15">
        <v>24.81466</v>
      </c>
      <c r="B6687" s="15">
        <v>-102.68490300000001</v>
      </c>
    </row>
    <row r="6688" spans="1:2" x14ac:dyDescent="0.25">
      <c r="A6688" s="15">
        <v>24.818372</v>
      </c>
      <c r="B6688" s="15">
        <v>-102.78411800000001</v>
      </c>
    </row>
    <row r="6689" spans="1:2" x14ac:dyDescent="0.25">
      <c r="A6689" s="15">
        <v>24.822082999999999</v>
      </c>
      <c r="B6689" s="15">
        <v>-102.88643</v>
      </c>
    </row>
    <row r="6690" spans="1:2" x14ac:dyDescent="0.25">
      <c r="A6690" s="15">
        <v>24.825793999999998</v>
      </c>
      <c r="B6690" s="15">
        <v>-102.99162800000001</v>
      </c>
    </row>
    <row r="6691" spans="1:2" x14ac:dyDescent="0.25">
      <c r="A6691" s="15">
        <v>24.829505999999999</v>
      </c>
      <c r="B6691" s="15">
        <v>-103.09902200000001</v>
      </c>
    </row>
    <row r="6692" spans="1:2" x14ac:dyDescent="0.25">
      <c r="A6692" s="15">
        <v>24.833217000000001</v>
      </c>
      <c r="B6692" s="15">
        <v>-103.20786</v>
      </c>
    </row>
    <row r="6693" spans="1:2" x14ac:dyDescent="0.25">
      <c r="A6693" s="15">
        <v>24.836929000000001</v>
      </c>
      <c r="B6693" s="15">
        <v>-103.318656</v>
      </c>
    </row>
    <row r="6694" spans="1:2" x14ac:dyDescent="0.25">
      <c r="A6694" s="15">
        <v>24.84064</v>
      </c>
      <c r="B6694" s="15">
        <v>-103.43053500000001</v>
      </c>
    </row>
    <row r="6695" spans="1:2" x14ac:dyDescent="0.25">
      <c r="A6695" s="15">
        <v>24.844352000000001</v>
      </c>
      <c r="B6695" s="15">
        <v>-103.54330400000001</v>
      </c>
    </row>
    <row r="6696" spans="1:2" x14ac:dyDescent="0.25">
      <c r="A6696" s="15">
        <v>24.848063</v>
      </c>
      <c r="B6696" s="15">
        <v>-103.65626899999999</v>
      </c>
    </row>
    <row r="6697" spans="1:2" x14ac:dyDescent="0.25">
      <c r="A6697" s="15">
        <v>24.851775</v>
      </c>
      <c r="B6697" s="15">
        <v>-103.768941</v>
      </c>
    </row>
    <row r="6698" spans="1:2" x14ac:dyDescent="0.25">
      <c r="A6698" s="15">
        <v>24.855485999999999</v>
      </c>
      <c r="B6698" s="15">
        <v>-103.88170100000001</v>
      </c>
    </row>
    <row r="6699" spans="1:2" x14ac:dyDescent="0.25">
      <c r="A6699" s="15">
        <v>24.859197000000002</v>
      </c>
      <c r="B6699" s="15">
        <v>-103.99396900000001</v>
      </c>
    </row>
    <row r="6700" spans="1:2" x14ac:dyDescent="0.25">
      <c r="A6700" s="15">
        <v>24.862908999999998</v>
      </c>
      <c r="B6700" s="15">
        <v>-104.104084</v>
      </c>
    </row>
    <row r="6701" spans="1:2" x14ac:dyDescent="0.25">
      <c r="A6701" s="15">
        <v>24.866620000000001</v>
      </c>
      <c r="B6701" s="15">
        <v>-104.21215599999999</v>
      </c>
    </row>
    <row r="6702" spans="1:2" x14ac:dyDescent="0.25">
      <c r="A6702" s="15">
        <v>24.870332000000001</v>
      </c>
      <c r="B6702" s="15">
        <v>-104.318416</v>
      </c>
    </row>
    <row r="6703" spans="1:2" x14ac:dyDescent="0.25">
      <c r="A6703" s="15">
        <v>24.874043</v>
      </c>
      <c r="B6703" s="15">
        <v>-104.42388800000001</v>
      </c>
    </row>
    <row r="6704" spans="1:2" x14ac:dyDescent="0.25">
      <c r="A6704" s="15">
        <v>24.877755000000001</v>
      </c>
      <c r="B6704" s="15">
        <v>-104.52577700000001</v>
      </c>
    </row>
    <row r="6705" spans="1:2" x14ac:dyDescent="0.25">
      <c r="A6705" s="15">
        <v>24.881466</v>
      </c>
      <c r="B6705" s="15">
        <v>-104.624188</v>
      </c>
    </row>
    <row r="6706" spans="1:2" x14ac:dyDescent="0.25">
      <c r="A6706" s="15">
        <v>24.885176999999999</v>
      </c>
      <c r="B6706" s="15">
        <v>-104.71993999999999</v>
      </c>
    </row>
    <row r="6707" spans="1:2" x14ac:dyDescent="0.25">
      <c r="A6707" s="15">
        <v>24.888888999999999</v>
      </c>
      <c r="B6707" s="15">
        <v>-104.813208</v>
      </c>
    </row>
    <row r="6708" spans="1:2" x14ac:dyDescent="0.25">
      <c r="A6708" s="15">
        <v>24.892600000000002</v>
      </c>
      <c r="B6708" s="15">
        <v>-104.902647</v>
      </c>
    </row>
    <row r="6709" spans="1:2" x14ac:dyDescent="0.25">
      <c r="A6709" s="15">
        <v>24.896312000000002</v>
      </c>
      <c r="B6709" s="15">
        <v>-104.98995499999999</v>
      </c>
    </row>
    <row r="6710" spans="1:2" x14ac:dyDescent="0.25">
      <c r="A6710" s="15">
        <v>24.900023000000001</v>
      </c>
      <c r="B6710" s="15">
        <v>-105.07732900000001</v>
      </c>
    </row>
    <row r="6711" spans="1:2" x14ac:dyDescent="0.25">
      <c r="A6711" s="15">
        <v>24.903735000000001</v>
      </c>
      <c r="B6711" s="15">
        <v>-105.162721</v>
      </c>
    </row>
    <row r="6712" spans="1:2" x14ac:dyDescent="0.25">
      <c r="A6712" s="15">
        <v>24.907446</v>
      </c>
      <c r="B6712" s="15">
        <v>-105.26051200000001</v>
      </c>
    </row>
    <row r="6713" spans="1:2" x14ac:dyDescent="0.25">
      <c r="A6713" s="15">
        <v>24.911158</v>
      </c>
      <c r="B6713" s="15">
        <v>-105.361341</v>
      </c>
    </row>
    <row r="6714" spans="1:2" x14ac:dyDescent="0.25">
      <c r="A6714" s="15">
        <v>24.914868999999999</v>
      </c>
      <c r="B6714" s="15">
        <v>-105.45712899999999</v>
      </c>
    </row>
    <row r="6715" spans="1:2" x14ac:dyDescent="0.25">
      <c r="A6715" s="15">
        <v>24.918579999999999</v>
      </c>
      <c r="B6715" s="15">
        <v>-105.54025</v>
      </c>
    </row>
    <row r="6716" spans="1:2" x14ac:dyDescent="0.25">
      <c r="A6716" s="15">
        <v>24.922291999999999</v>
      </c>
      <c r="B6716" s="15">
        <v>-105.616826</v>
      </c>
    </row>
    <row r="6717" spans="1:2" x14ac:dyDescent="0.25">
      <c r="A6717" s="15">
        <v>24.926003000000001</v>
      </c>
      <c r="B6717" s="15">
        <v>-105.69252400000001</v>
      </c>
    </row>
    <row r="6718" spans="1:2" x14ac:dyDescent="0.25">
      <c r="A6718" s="15">
        <v>24.929715000000002</v>
      </c>
      <c r="B6718" s="15">
        <v>-105.76470399999999</v>
      </c>
    </row>
    <row r="6719" spans="1:2" x14ac:dyDescent="0.25">
      <c r="A6719" s="15">
        <v>24.933426000000001</v>
      </c>
      <c r="B6719" s="15">
        <v>-105.81549699999999</v>
      </c>
    </row>
    <row r="6720" spans="1:2" x14ac:dyDescent="0.25">
      <c r="A6720" s="15">
        <v>24.937138000000001</v>
      </c>
      <c r="B6720" s="15">
        <v>-105.848854</v>
      </c>
    </row>
    <row r="6721" spans="1:2" x14ac:dyDescent="0.25">
      <c r="A6721" s="15">
        <v>24.940849</v>
      </c>
      <c r="B6721" s="15">
        <v>-105.874267</v>
      </c>
    </row>
    <row r="6722" spans="1:2" x14ac:dyDescent="0.25">
      <c r="A6722" s="15">
        <v>24.944559999999999</v>
      </c>
      <c r="B6722" s="15">
        <v>-105.888526</v>
      </c>
    </row>
    <row r="6723" spans="1:2" x14ac:dyDescent="0.25">
      <c r="A6723" s="15">
        <v>24.948271999999999</v>
      </c>
      <c r="B6723" s="15">
        <v>-105.89772499999999</v>
      </c>
    </row>
    <row r="6724" spans="1:2" x14ac:dyDescent="0.25">
      <c r="A6724" s="15">
        <v>24.951982999999998</v>
      </c>
      <c r="B6724" s="15">
        <v>-105.908531</v>
      </c>
    </row>
    <row r="6725" spans="1:2" x14ac:dyDescent="0.25">
      <c r="A6725" s="15">
        <v>24.955694999999999</v>
      </c>
      <c r="B6725" s="15">
        <v>-105.91793</v>
      </c>
    </row>
    <row r="6726" spans="1:2" x14ac:dyDescent="0.25">
      <c r="A6726" s="15">
        <v>24.959406000000001</v>
      </c>
      <c r="B6726" s="15">
        <v>-105.92677</v>
      </c>
    </row>
    <row r="6727" spans="1:2" x14ac:dyDescent="0.25">
      <c r="A6727" s="15">
        <v>24.963118000000001</v>
      </c>
      <c r="B6727" s="15">
        <v>-105.937282</v>
      </c>
    </row>
    <row r="6728" spans="1:2" x14ac:dyDescent="0.25">
      <c r="A6728" s="15">
        <v>24.966829000000001</v>
      </c>
      <c r="B6728" s="15">
        <v>-105.95086499999999</v>
      </c>
    </row>
    <row r="6729" spans="1:2" x14ac:dyDescent="0.25">
      <c r="A6729" s="15">
        <v>24.97054</v>
      </c>
      <c r="B6729" s="15">
        <v>-105.96302</v>
      </c>
    </row>
    <row r="6730" spans="1:2" x14ac:dyDescent="0.25">
      <c r="A6730" s="15">
        <v>24.974252</v>
      </c>
      <c r="B6730" s="15">
        <v>-105.96926000000001</v>
      </c>
    </row>
    <row r="6731" spans="1:2" x14ac:dyDescent="0.25">
      <c r="A6731" s="15">
        <v>24.977962999999999</v>
      </c>
      <c r="B6731" s="15">
        <v>-105.97310400000001</v>
      </c>
    </row>
    <row r="6732" spans="1:2" x14ac:dyDescent="0.25">
      <c r="A6732" s="15">
        <v>24.981674999999999</v>
      </c>
      <c r="B6732" s="15">
        <v>-105.975742</v>
      </c>
    </row>
    <row r="6733" spans="1:2" x14ac:dyDescent="0.25">
      <c r="A6733" s="15">
        <v>24.985385999999998</v>
      </c>
      <c r="B6733" s="15">
        <v>-105.974425</v>
      </c>
    </row>
    <row r="6734" spans="1:2" x14ac:dyDescent="0.25">
      <c r="A6734" s="15">
        <v>24.989097999999998</v>
      </c>
      <c r="B6734" s="15">
        <v>-105.97284399999999</v>
      </c>
    </row>
    <row r="6735" spans="1:2" x14ac:dyDescent="0.25">
      <c r="A6735" s="15">
        <v>24.992809000000001</v>
      </c>
      <c r="B6735" s="15">
        <v>-105.97165699999999</v>
      </c>
    </row>
    <row r="6736" spans="1:2" x14ac:dyDescent="0.25">
      <c r="A6736" s="15">
        <v>24.996521000000001</v>
      </c>
      <c r="B6736" s="15">
        <v>-105.96983899999999</v>
      </c>
    </row>
    <row r="6737" spans="1:2" x14ac:dyDescent="0.25">
      <c r="A6737" s="15">
        <v>25.000232</v>
      </c>
      <c r="B6737" s="15">
        <v>-105.969928</v>
      </c>
    </row>
    <row r="6738" spans="1:2" x14ac:dyDescent="0.25">
      <c r="A6738" s="15">
        <v>25.003943</v>
      </c>
      <c r="B6738" s="15">
        <v>-105.97081300000001</v>
      </c>
    </row>
    <row r="6739" spans="1:2" x14ac:dyDescent="0.25">
      <c r="A6739" s="15">
        <v>25.007655</v>
      </c>
      <c r="B6739" s="15">
        <v>-105.97065600000001</v>
      </c>
    </row>
    <row r="6740" spans="1:2" x14ac:dyDescent="0.25">
      <c r="A6740" s="15">
        <v>25.011365999999999</v>
      </c>
      <c r="B6740" s="15">
        <v>-105.97116800000001</v>
      </c>
    </row>
    <row r="6741" spans="1:2" x14ac:dyDescent="0.25">
      <c r="A6741" s="15">
        <v>25.015077999999999</v>
      </c>
      <c r="B6741" s="15">
        <v>-105.970651</v>
      </c>
    </row>
    <row r="6742" spans="1:2" x14ac:dyDescent="0.25">
      <c r="A6742" s="15">
        <v>25.018789000000002</v>
      </c>
      <c r="B6742" s="15">
        <v>-105.968902</v>
      </c>
    </row>
    <row r="6743" spans="1:2" x14ac:dyDescent="0.25">
      <c r="A6743" s="15">
        <v>25.022500999999998</v>
      </c>
      <c r="B6743" s="15">
        <v>-105.966312</v>
      </c>
    </row>
    <row r="6744" spans="1:2" x14ac:dyDescent="0.25">
      <c r="A6744" s="15">
        <v>25.026212000000001</v>
      </c>
      <c r="B6744" s="15">
        <v>-105.966345</v>
      </c>
    </row>
    <row r="6745" spans="1:2" x14ac:dyDescent="0.25">
      <c r="A6745" s="15">
        <v>25.029923</v>
      </c>
      <c r="B6745" s="15">
        <v>-105.964581</v>
      </c>
    </row>
    <row r="6746" spans="1:2" x14ac:dyDescent="0.25">
      <c r="A6746" s="15">
        <v>25.033635</v>
      </c>
      <c r="B6746" s="15">
        <v>-105.961904</v>
      </c>
    </row>
    <row r="6747" spans="1:2" x14ac:dyDescent="0.25">
      <c r="A6747" s="15">
        <v>25.037345999999999</v>
      </c>
      <c r="B6747" s="15">
        <v>-105.96147499999999</v>
      </c>
    </row>
    <row r="6748" spans="1:2" x14ac:dyDescent="0.25">
      <c r="A6748" s="15">
        <v>25.041058</v>
      </c>
      <c r="B6748" s="15">
        <v>-105.96096199999999</v>
      </c>
    </row>
    <row r="6749" spans="1:2" x14ac:dyDescent="0.25">
      <c r="A6749" s="15">
        <v>25.044768999999999</v>
      </c>
      <c r="B6749" s="15">
        <v>-105.96057999999999</v>
      </c>
    </row>
    <row r="6750" spans="1:2" x14ac:dyDescent="0.25">
      <c r="A6750" s="15">
        <v>25.048480999999999</v>
      </c>
      <c r="B6750" s="15">
        <v>-105.95937000000001</v>
      </c>
    </row>
    <row r="6751" spans="1:2" x14ac:dyDescent="0.25">
      <c r="A6751" s="15">
        <v>25.052192000000002</v>
      </c>
      <c r="B6751" s="15">
        <v>-105.959093</v>
      </c>
    </row>
    <row r="6752" spans="1:2" x14ac:dyDescent="0.25">
      <c r="A6752" s="15">
        <v>25.055904000000002</v>
      </c>
      <c r="B6752" s="15">
        <v>-105.957358</v>
      </c>
    </row>
    <row r="6753" spans="1:2" x14ac:dyDescent="0.25">
      <c r="A6753" s="15">
        <v>25.059615000000001</v>
      </c>
      <c r="B6753" s="15">
        <v>-105.95686000000001</v>
      </c>
    </row>
    <row r="6754" spans="1:2" x14ac:dyDescent="0.25">
      <c r="A6754" s="15">
        <v>25.063326</v>
      </c>
      <c r="B6754" s="15">
        <v>-105.956412</v>
      </c>
    </row>
    <row r="6755" spans="1:2" x14ac:dyDescent="0.25">
      <c r="A6755" s="15">
        <v>25.067038</v>
      </c>
      <c r="B6755" s="15">
        <v>-105.95557100000001</v>
      </c>
    </row>
    <row r="6756" spans="1:2" x14ac:dyDescent="0.25">
      <c r="A6756" s="15">
        <v>25.070748999999999</v>
      </c>
      <c r="B6756" s="15">
        <v>-105.955865</v>
      </c>
    </row>
    <row r="6757" spans="1:2" x14ac:dyDescent="0.25">
      <c r="A6757" s="15">
        <v>25.074460999999999</v>
      </c>
      <c r="B6757" s="15">
        <v>-105.95568</v>
      </c>
    </row>
    <row r="6758" spans="1:2" x14ac:dyDescent="0.25">
      <c r="A6758" s="15">
        <v>25.078171999999999</v>
      </c>
      <c r="B6758" s="15">
        <v>-105.955676</v>
      </c>
    </row>
    <row r="6759" spans="1:2" x14ac:dyDescent="0.25">
      <c r="A6759" s="15">
        <v>25.081883999999999</v>
      </c>
      <c r="B6759" s="15">
        <v>-105.955522</v>
      </c>
    </row>
    <row r="6760" spans="1:2" x14ac:dyDescent="0.25">
      <c r="A6760" s="15">
        <v>25.085595000000001</v>
      </c>
      <c r="B6760" s="15">
        <v>-105.957246</v>
      </c>
    </row>
    <row r="6761" spans="1:2" x14ac:dyDescent="0.25">
      <c r="A6761" s="15">
        <v>25.089306000000001</v>
      </c>
      <c r="B6761" s="15">
        <v>-105.95898800000001</v>
      </c>
    </row>
    <row r="6762" spans="1:2" x14ac:dyDescent="0.25">
      <c r="A6762" s="15">
        <v>25.093018000000001</v>
      </c>
      <c r="B6762" s="15">
        <v>-105.961533</v>
      </c>
    </row>
    <row r="6763" spans="1:2" x14ac:dyDescent="0.25">
      <c r="A6763" s="15">
        <v>25.096729</v>
      </c>
      <c r="B6763" s="15">
        <v>-105.96378300000001</v>
      </c>
    </row>
    <row r="6764" spans="1:2" x14ac:dyDescent="0.25">
      <c r="A6764" s="15">
        <v>25.100441</v>
      </c>
      <c r="B6764" s="15">
        <v>-105.968172</v>
      </c>
    </row>
    <row r="6765" spans="1:2" x14ac:dyDescent="0.25">
      <c r="A6765" s="15">
        <v>25.104151999999999</v>
      </c>
      <c r="B6765" s="15">
        <v>-105.97270899999999</v>
      </c>
    </row>
    <row r="6766" spans="1:2" x14ac:dyDescent="0.25">
      <c r="A6766" s="15">
        <v>25.107863999999999</v>
      </c>
      <c r="B6766" s="15">
        <v>-105.975364</v>
      </c>
    </row>
    <row r="6767" spans="1:2" x14ac:dyDescent="0.25">
      <c r="A6767" s="15">
        <v>25.111574999999998</v>
      </c>
      <c r="B6767" s="15">
        <v>-105.976983</v>
      </c>
    </row>
    <row r="6768" spans="1:2" x14ac:dyDescent="0.25">
      <c r="A6768" s="15">
        <v>25.115286000000001</v>
      </c>
      <c r="B6768" s="15">
        <v>-105.97852399999999</v>
      </c>
    </row>
    <row r="6769" spans="1:2" x14ac:dyDescent="0.25">
      <c r="A6769" s="15">
        <v>25.118998000000001</v>
      </c>
      <c r="B6769" s="15">
        <v>-105.982268</v>
      </c>
    </row>
    <row r="6770" spans="1:2" x14ac:dyDescent="0.25">
      <c r="A6770" s="15">
        <v>25.122709</v>
      </c>
      <c r="B6770" s="15">
        <v>-105.986891</v>
      </c>
    </row>
    <row r="6771" spans="1:2" x14ac:dyDescent="0.25">
      <c r="A6771" s="15">
        <v>25.126421000000001</v>
      </c>
      <c r="B6771" s="15">
        <v>-105.99252799999999</v>
      </c>
    </row>
    <row r="6772" spans="1:2" x14ac:dyDescent="0.25">
      <c r="A6772" s="15">
        <v>25.130132</v>
      </c>
      <c r="B6772" s="15">
        <v>-105.998159</v>
      </c>
    </row>
    <row r="6773" spans="1:2" x14ac:dyDescent="0.25">
      <c r="A6773" s="15">
        <v>25.133844</v>
      </c>
      <c r="B6773" s="15">
        <v>-106.00282799999999</v>
      </c>
    </row>
    <row r="6774" spans="1:2" x14ac:dyDescent="0.25">
      <c r="A6774" s="15">
        <v>25.137554999999999</v>
      </c>
      <c r="B6774" s="15">
        <v>-106.008124</v>
      </c>
    </row>
    <row r="6775" spans="1:2" x14ac:dyDescent="0.25">
      <c r="A6775" s="15">
        <v>25.141266999999999</v>
      </c>
      <c r="B6775" s="15">
        <v>-106.01254400000001</v>
      </c>
    </row>
    <row r="6776" spans="1:2" x14ac:dyDescent="0.25">
      <c r="A6776" s="15">
        <v>25.144977999999998</v>
      </c>
      <c r="B6776" s="15">
        <v>-106.016622</v>
      </c>
    </row>
    <row r="6777" spans="1:2" x14ac:dyDescent="0.25">
      <c r="A6777" s="15">
        <v>25.148689000000001</v>
      </c>
      <c r="B6777" s="15">
        <v>-106.020837</v>
      </c>
    </row>
    <row r="6778" spans="1:2" x14ac:dyDescent="0.25">
      <c r="A6778" s="15">
        <v>25.152401000000001</v>
      </c>
      <c r="B6778" s="15">
        <v>-106.026917</v>
      </c>
    </row>
    <row r="6779" spans="1:2" x14ac:dyDescent="0.25">
      <c r="A6779" s="15">
        <v>25.156112</v>
      </c>
      <c r="B6779" s="15">
        <v>-106.033529</v>
      </c>
    </row>
    <row r="6780" spans="1:2" x14ac:dyDescent="0.25">
      <c r="A6780" s="15">
        <v>25.159824</v>
      </c>
      <c r="B6780" s="15">
        <v>-106.03762500000001</v>
      </c>
    </row>
    <row r="6781" spans="1:2" x14ac:dyDescent="0.25">
      <c r="A6781" s="15">
        <v>25.163535</v>
      </c>
      <c r="B6781" s="15">
        <v>-106.042389</v>
      </c>
    </row>
    <row r="6782" spans="1:2" x14ac:dyDescent="0.25">
      <c r="A6782" s="15">
        <v>25.167247</v>
      </c>
      <c r="B6782" s="15">
        <v>-106.04722</v>
      </c>
    </row>
    <row r="6783" spans="1:2" x14ac:dyDescent="0.25">
      <c r="A6783" s="15">
        <v>25.170957999999999</v>
      </c>
      <c r="B6783" s="15">
        <v>-106.052025</v>
      </c>
    </row>
    <row r="6784" spans="1:2" x14ac:dyDescent="0.25">
      <c r="A6784" s="15">
        <v>25.174669000000002</v>
      </c>
      <c r="B6784" s="15">
        <v>-106.055573</v>
      </c>
    </row>
    <row r="6785" spans="1:2" x14ac:dyDescent="0.25">
      <c r="A6785" s="15">
        <v>25.178381000000002</v>
      </c>
      <c r="B6785" s="15">
        <v>-106.05954300000001</v>
      </c>
    </row>
    <row r="6786" spans="1:2" x14ac:dyDescent="0.25">
      <c r="A6786" s="15">
        <v>25.182092000000001</v>
      </c>
      <c r="B6786" s="15">
        <v>-106.064324</v>
      </c>
    </row>
    <row r="6787" spans="1:2" x14ac:dyDescent="0.25">
      <c r="A6787" s="15">
        <v>25.185804000000001</v>
      </c>
      <c r="B6787" s="15">
        <v>-106.068404</v>
      </c>
    </row>
    <row r="6788" spans="1:2" x14ac:dyDescent="0.25">
      <c r="A6788" s="15">
        <v>25.189515</v>
      </c>
      <c r="B6788" s="15">
        <v>-106.072897</v>
      </c>
    </row>
    <row r="6789" spans="1:2" x14ac:dyDescent="0.25">
      <c r="A6789" s="15">
        <v>25.193227</v>
      </c>
      <c r="B6789" s="15">
        <v>-106.076502</v>
      </c>
    </row>
    <row r="6790" spans="1:2" x14ac:dyDescent="0.25">
      <c r="A6790" s="15">
        <v>25.196937999999999</v>
      </c>
      <c r="B6790" s="15">
        <v>-106.07809</v>
      </c>
    </row>
    <row r="6791" spans="1:2" x14ac:dyDescent="0.25">
      <c r="A6791" s="15">
        <v>25.20065</v>
      </c>
      <c r="B6791" s="15">
        <v>-106.078577</v>
      </c>
    </row>
    <row r="6792" spans="1:2" x14ac:dyDescent="0.25">
      <c r="A6792" s="15">
        <v>25.204360999999999</v>
      </c>
      <c r="B6792" s="15">
        <v>-106.079768</v>
      </c>
    </row>
    <row r="6793" spans="1:2" x14ac:dyDescent="0.25">
      <c r="A6793" s="15">
        <v>25.208072000000001</v>
      </c>
      <c r="B6793" s="15">
        <v>-106.08279</v>
      </c>
    </row>
    <row r="6794" spans="1:2" x14ac:dyDescent="0.25">
      <c r="A6794" s="15">
        <v>25.211784000000002</v>
      </c>
      <c r="B6794" s="15">
        <v>-106.083541</v>
      </c>
    </row>
    <row r="6795" spans="1:2" x14ac:dyDescent="0.25">
      <c r="A6795" s="15">
        <v>25.215495000000001</v>
      </c>
      <c r="B6795" s="15">
        <v>-106.084767</v>
      </c>
    </row>
    <row r="6796" spans="1:2" x14ac:dyDescent="0.25">
      <c r="A6796" s="15">
        <v>25.219207000000001</v>
      </c>
      <c r="B6796" s="15">
        <v>-106.087649</v>
      </c>
    </row>
    <row r="6797" spans="1:2" x14ac:dyDescent="0.25">
      <c r="A6797" s="15">
        <v>25.222918</v>
      </c>
      <c r="B6797" s="15">
        <v>-106.08930599999999</v>
      </c>
    </row>
    <row r="6798" spans="1:2" x14ac:dyDescent="0.25">
      <c r="A6798" s="15">
        <v>25.22663</v>
      </c>
      <c r="B6798" s="15">
        <v>-106.089741</v>
      </c>
    </row>
    <row r="6799" spans="1:2" x14ac:dyDescent="0.25">
      <c r="A6799" s="15">
        <v>25.230340999999999</v>
      </c>
      <c r="B6799" s="15">
        <v>-106.089191</v>
      </c>
    </row>
    <row r="6800" spans="1:2" x14ac:dyDescent="0.25">
      <c r="A6800" s="15">
        <v>25.234051999999998</v>
      </c>
      <c r="B6800" s="15">
        <v>-106.089083</v>
      </c>
    </row>
    <row r="6801" spans="1:2" x14ac:dyDescent="0.25">
      <c r="A6801" s="15">
        <v>25.237763999999999</v>
      </c>
      <c r="B6801" s="15">
        <v>-106.088899</v>
      </c>
    </row>
    <row r="6802" spans="1:2" x14ac:dyDescent="0.25">
      <c r="A6802" s="15">
        <v>25.241475000000001</v>
      </c>
      <c r="B6802" s="15">
        <v>-106.08671200000001</v>
      </c>
    </row>
    <row r="6803" spans="1:2" x14ac:dyDescent="0.25">
      <c r="A6803" s="15">
        <v>25.245187000000001</v>
      </c>
      <c r="B6803" s="15">
        <v>-106.083016</v>
      </c>
    </row>
    <row r="6804" spans="1:2" x14ac:dyDescent="0.25">
      <c r="A6804" s="15">
        <v>25.248898000000001</v>
      </c>
      <c r="B6804" s="15">
        <v>-106.080567</v>
      </c>
    </row>
    <row r="6805" spans="1:2" x14ac:dyDescent="0.25">
      <c r="A6805" s="15">
        <v>25.252610000000001</v>
      </c>
      <c r="B6805" s="15">
        <v>-106.07847700000001</v>
      </c>
    </row>
    <row r="6806" spans="1:2" x14ac:dyDescent="0.25">
      <c r="A6806" s="15">
        <v>25.256321</v>
      </c>
      <c r="B6806" s="15">
        <v>-106.077242</v>
      </c>
    </row>
    <row r="6807" spans="1:2" x14ac:dyDescent="0.25">
      <c r="A6807" s="15">
        <v>25.260031999999999</v>
      </c>
      <c r="B6807" s="15">
        <v>-106.074287</v>
      </c>
    </row>
    <row r="6808" spans="1:2" x14ac:dyDescent="0.25">
      <c r="A6808" s="15">
        <v>25.263743999999999</v>
      </c>
      <c r="B6808" s="15">
        <v>-106.071523</v>
      </c>
    </row>
    <row r="6809" spans="1:2" x14ac:dyDescent="0.25">
      <c r="A6809" s="15">
        <v>25.267455000000002</v>
      </c>
      <c r="B6809" s="15">
        <v>-106.069565</v>
      </c>
    </row>
    <row r="6810" spans="1:2" x14ac:dyDescent="0.25">
      <c r="A6810" s="15">
        <v>25.271166999999998</v>
      </c>
      <c r="B6810" s="15">
        <v>-106.06637499999999</v>
      </c>
    </row>
    <row r="6811" spans="1:2" x14ac:dyDescent="0.25">
      <c r="A6811" s="15">
        <v>25.274878000000001</v>
      </c>
      <c r="B6811" s="15">
        <v>-106.06370699999999</v>
      </c>
    </row>
    <row r="6812" spans="1:2" x14ac:dyDescent="0.25">
      <c r="A6812" s="15">
        <v>25.278590000000001</v>
      </c>
      <c r="B6812" s="15">
        <v>-106.060653</v>
      </c>
    </row>
    <row r="6813" spans="1:2" x14ac:dyDescent="0.25">
      <c r="A6813" s="15">
        <v>25.282301</v>
      </c>
      <c r="B6813" s="15">
        <v>-106.058587</v>
      </c>
    </row>
    <row r="6814" spans="1:2" x14ac:dyDescent="0.25">
      <c r="A6814" s="15">
        <v>25.286013000000001</v>
      </c>
      <c r="B6814" s="15">
        <v>-106.05601799999999</v>
      </c>
    </row>
    <row r="6815" spans="1:2" x14ac:dyDescent="0.25">
      <c r="A6815" s="15">
        <v>25.289724</v>
      </c>
      <c r="B6815" s="15">
        <v>-106.05268100000001</v>
      </c>
    </row>
    <row r="6816" spans="1:2" x14ac:dyDescent="0.25">
      <c r="A6816" s="15">
        <v>25.293434999999999</v>
      </c>
      <c r="B6816" s="15">
        <v>-106.049172</v>
      </c>
    </row>
    <row r="6817" spans="1:2" x14ac:dyDescent="0.25">
      <c r="A6817" s="15">
        <v>25.297146999999999</v>
      </c>
      <c r="B6817" s="15">
        <v>-106.045773</v>
      </c>
    </row>
    <row r="6818" spans="1:2" x14ac:dyDescent="0.25">
      <c r="A6818" s="15">
        <v>25.300858000000002</v>
      </c>
      <c r="B6818" s="15">
        <v>-106.04219500000001</v>
      </c>
    </row>
    <row r="6819" spans="1:2" x14ac:dyDescent="0.25">
      <c r="A6819" s="15">
        <v>25.304569999999998</v>
      </c>
      <c r="B6819" s="15">
        <v>-106.03912200000001</v>
      </c>
    </row>
    <row r="6820" spans="1:2" x14ac:dyDescent="0.25">
      <c r="A6820" s="15">
        <v>25.308281000000001</v>
      </c>
      <c r="B6820" s="15">
        <v>-106.03331</v>
      </c>
    </row>
    <row r="6821" spans="1:2" x14ac:dyDescent="0.25">
      <c r="A6821" s="15">
        <v>25.311993000000001</v>
      </c>
      <c r="B6821" s="15">
        <v>-106.02907500000001</v>
      </c>
    </row>
    <row r="6822" spans="1:2" x14ac:dyDescent="0.25">
      <c r="A6822" s="15">
        <v>25.315704</v>
      </c>
      <c r="B6822" s="15">
        <v>-106.02654699999999</v>
      </c>
    </row>
    <row r="6823" spans="1:2" x14ac:dyDescent="0.25">
      <c r="A6823" s="15">
        <v>25.319414999999999</v>
      </c>
      <c r="B6823" s="15">
        <v>-106.02231999999999</v>
      </c>
    </row>
    <row r="6824" spans="1:2" x14ac:dyDescent="0.25">
      <c r="A6824" s="15">
        <v>25.323126999999999</v>
      </c>
      <c r="B6824" s="15">
        <v>-106.01758599999999</v>
      </c>
    </row>
    <row r="6825" spans="1:2" x14ac:dyDescent="0.25">
      <c r="A6825" s="15">
        <v>25.326837999999999</v>
      </c>
      <c r="B6825" s="15">
        <v>-106.01293099999999</v>
      </c>
    </row>
    <row r="6826" spans="1:2" x14ac:dyDescent="0.25">
      <c r="A6826" s="15">
        <v>25.330549999999999</v>
      </c>
      <c r="B6826" s="15">
        <v>-106.00879</v>
      </c>
    </row>
    <row r="6827" spans="1:2" x14ac:dyDescent="0.25">
      <c r="A6827" s="15">
        <v>25.334261000000001</v>
      </c>
      <c r="B6827" s="15">
        <v>-106.005476</v>
      </c>
    </row>
    <row r="6828" spans="1:2" x14ac:dyDescent="0.25">
      <c r="A6828" s="15">
        <v>25.337973000000002</v>
      </c>
      <c r="B6828" s="15">
        <v>-106.001683</v>
      </c>
    </row>
    <row r="6829" spans="1:2" x14ac:dyDescent="0.25">
      <c r="A6829" s="15">
        <v>25.341684000000001</v>
      </c>
      <c r="B6829" s="15">
        <v>-105.998254</v>
      </c>
    </row>
    <row r="6830" spans="1:2" x14ac:dyDescent="0.25">
      <c r="A6830" s="15">
        <v>25.345395</v>
      </c>
      <c r="B6830" s="15">
        <v>-105.994191</v>
      </c>
    </row>
    <row r="6831" spans="1:2" x14ac:dyDescent="0.25">
      <c r="A6831" s="15">
        <v>25.349107</v>
      </c>
      <c r="B6831" s="15">
        <v>-105.990257</v>
      </c>
    </row>
    <row r="6832" spans="1:2" x14ac:dyDescent="0.25">
      <c r="A6832" s="15">
        <v>25.352817999999999</v>
      </c>
      <c r="B6832" s="15">
        <v>-105.987634</v>
      </c>
    </row>
    <row r="6833" spans="1:2" x14ac:dyDescent="0.25">
      <c r="A6833" s="15">
        <v>25.356529999999999</v>
      </c>
      <c r="B6833" s="15">
        <v>-105.98559</v>
      </c>
    </row>
    <row r="6834" spans="1:2" x14ac:dyDescent="0.25">
      <c r="A6834" s="15">
        <v>25.360240999999998</v>
      </c>
      <c r="B6834" s="15">
        <v>-105.98177699999999</v>
      </c>
    </row>
    <row r="6835" spans="1:2" x14ac:dyDescent="0.25">
      <c r="A6835" s="15">
        <v>25.363952999999999</v>
      </c>
      <c r="B6835" s="15">
        <v>-105.97985</v>
      </c>
    </row>
    <row r="6836" spans="1:2" x14ac:dyDescent="0.25">
      <c r="A6836" s="15">
        <v>25.367664000000001</v>
      </c>
      <c r="B6836" s="15">
        <v>-105.97798</v>
      </c>
    </row>
    <row r="6837" spans="1:2" x14ac:dyDescent="0.25">
      <c r="A6837" s="15">
        <v>25.371376000000001</v>
      </c>
      <c r="B6837" s="15">
        <v>-105.976945</v>
      </c>
    </row>
    <row r="6838" spans="1:2" x14ac:dyDescent="0.25">
      <c r="A6838" s="15">
        <v>25.375087000000001</v>
      </c>
      <c r="B6838" s="15">
        <v>-105.97707800000001</v>
      </c>
    </row>
    <row r="6839" spans="1:2" x14ac:dyDescent="0.25">
      <c r="A6839" s="15">
        <v>25.378798</v>
      </c>
      <c r="B6839" s="15">
        <v>-105.97853000000001</v>
      </c>
    </row>
    <row r="6840" spans="1:2" x14ac:dyDescent="0.25">
      <c r="A6840" s="15">
        <v>25.38251</v>
      </c>
      <c r="B6840" s="15">
        <v>-105.977735</v>
      </c>
    </row>
    <row r="6841" spans="1:2" x14ac:dyDescent="0.25">
      <c r="A6841" s="15">
        <v>25.386220999999999</v>
      </c>
      <c r="B6841" s="15">
        <v>-105.978898</v>
      </c>
    </row>
    <row r="6842" spans="1:2" x14ac:dyDescent="0.25">
      <c r="A6842" s="15">
        <v>25.389932999999999</v>
      </c>
      <c r="B6842" s="15">
        <v>-105.97971699999999</v>
      </c>
    </row>
    <row r="6843" spans="1:2" x14ac:dyDescent="0.25">
      <c r="A6843" s="15">
        <v>25.393643999999998</v>
      </c>
      <c r="B6843" s="15">
        <v>-105.97837800000001</v>
      </c>
    </row>
    <row r="6844" spans="1:2" x14ac:dyDescent="0.25">
      <c r="A6844" s="15">
        <v>25.397355999999998</v>
      </c>
      <c r="B6844" s="15">
        <v>-105.976676</v>
      </c>
    </row>
    <row r="6845" spans="1:2" x14ac:dyDescent="0.25">
      <c r="A6845" s="15">
        <v>25.401067000000001</v>
      </c>
      <c r="B6845" s="15">
        <v>-105.97673500000001</v>
      </c>
    </row>
    <row r="6846" spans="1:2" x14ac:dyDescent="0.25">
      <c r="A6846" s="15">
        <v>25.404778</v>
      </c>
      <c r="B6846" s="15">
        <v>-105.97642</v>
      </c>
    </row>
    <row r="6847" spans="1:2" x14ac:dyDescent="0.25">
      <c r="A6847" s="15">
        <v>25.40849</v>
      </c>
      <c r="B6847" s="15">
        <v>-105.974943</v>
      </c>
    </row>
    <row r="6848" spans="1:2" x14ac:dyDescent="0.25">
      <c r="A6848" s="15">
        <v>25.412201</v>
      </c>
      <c r="B6848" s="15">
        <v>-105.974048</v>
      </c>
    </row>
    <row r="6849" spans="1:2" x14ac:dyDescent="0.25">
      <c r="A6849" s="15">
        <v>25.415913</v>
      </c>
      <c r="B6849" s="15">
        <v>-105.974929</v>
      </c>
    </row>
    <row r="6850" spans="1:2" x14ac:dyDescent="0.25">
      <c r="A6850" s="15">
        <v>25.419623999999999</v>
      </c>
      <c r="B6850" s="15">
        <v>-105.97576100000001</v>
      </c>
    </row>
    <row r="6851" spans="1:2" x14ac:dyDescent="0.25">
      <c r="A6851" s="15">
        <v>25.423335999999999</v>
      </c>
      <c r="B6851" s="15">
        <v>-105.97612599999999</v>
      </c>
    </row>
    <row r="6852" spans="1:2" x14ac:dyDescent="0.25">
      <c r="A6852" s="15">
        <v>25.427047000000002</v>
      </c>
      <c r="B6852" s="15">
        <v>-105.97608099999999</v>
      </c>
    </row>
    <row r="6853" spans="1:2" x14ac:dyDescent="0.25">
      <c r="A6853" s="15">
        <v>25.430758999999998</v>
      </c>
      <c r="B6853" s="15">
        <v>-105.977558</v>
      </c>
    </row>
    <row r="6854" spans="1:2" x14ac:dyDescent="0.25">
      <c r="A6854" s="15">
        <v>25.434470000000001</v>
      </c>
      <c r="B6854" s="15">
        <v>-105.97765200000001</v>
      </c>
    </row>
    <row r="6855" spans="1:2" x14ac:dyDescent="0.25">
      <c r="A6855" s="15">
        <v>25.438181</v>
      </c>
      <c r="B6855" s="15">
        <v>-105.976091</v>
      </c>
    </row>
    <row r="6856" spans="1:2" x14ac:dyDescent="0.25">
      <c r="A6856" s="15">
        <v>25.441893</v>
      </c>
      <c r="B6856" s="15">
        <v>-105.97442700000001</v>
      </c>
    </row>
    <row r="6857" spans="1:2" x14ac:dyDescent="0.25">
      <c r="A6857" s="15">
        <v>25.445603999999999</v>
      </c>
      <c r="B6857" s="15">
        <v>-105.973517</v>
      </c>
    </row>
    <row r="6858" spans="1:2" x14ac:dyDescent="0.25">
      <c r="A6858" s="15">
        <v>25.449316</v>
      </c>
      <c r="B6858" s="15">
        <v>-105.973777</v>
      </c>
    </row>
    <row r="6859" spans="1:2" x14ac:dyDescent="0.25">
      <c r="A6859" s="15">
        <v>25.453026999999999</v>
      </c>
      <c r="B6859" s="15">
        <v>-105.97475300000001</v>
      </c>
    </row>
    <row r="6860" spans="1:2" x14ac:dyDescent="0.25">
      <c r="A6860" s="15">
        <v>25.456738999999999</v>
      </c>
      <c r="B6860" s="15">
        <v>-105.974272</v>
      </c>
    </row>
    <row r="6861" spans="1:2" x14ac:dyDescent="0.25">
      <c r="A6861" s="15">
        <v>25.460450000000002</v>
      </c>
      <c r="B6861" s="15">
        <v>-105.973883</v>
      </c>
    </row>
    <row r="6862" spans="1:2" x14ac:dyDescent="0.25">
      <c r="A6862" s="15">
        <v>25.464161000000001</v>
      </c>
      <c r="B6862" s="15">
        <v>-105.97598600000001</v>
      </c>
    </row>
    <row r="6863" spans="1:2" x14ac:dyDescent="0.25">
      <c r="A6863" s="15">
        <v>25.467873000000001</v>
      </c>
      <c r="B6863" s="15">
        <v>-105.977811</v>
      </c>
    </row>
    <row r="6864" spans="1:2" x14ac:dyDescent="0.25">
      <c r="A6864" s="15">
        <v>25.471584</v>
      </c>
      <c r="B6864" s="15">
        <v>-105.977892</v>
      </c>
    </row>
    <row r="6865" spans="1:2" x14ac:dyDescent="0.25">
      <c r="A6865" s="15">
        <v>25.475296</v>
      </c>
      <c r="B6865" s="15">
        <v>-105.97640199999999</v>
      </c>
    </row>
    <row r="6866" spans="1:2" x14ac:dyDescent="0.25">
      <c r="A6866" s="15">
        <v>25.479006999999999</v>
      </c>
      <c r="B6866" s="15">
        <v>-105.973349</v>
      </c>
    </row>
    <row r="6867" spans="1:2" x14ac:dyDescent="0.25">
      <c r="A6867" s="15">
        <v>25.482718999999999</v>
      </c>
      <c r="B6867" s="15">
        <v>-105.972528</v>
      </c>
    </row>
    <row r="6868" spans="1:2" x14ac:dyDescent="0.25">
      <c r="A6868" s="15">
        <v>25.486429999999999</v>
      </c>
      <c r="B6868" s="15">
        <v>-105.972989</v>
      </c>
    </row>
    <row r="6869" spans="1:2" x14ac:dyDescent="0.25">
      <c r="A6869" s="15">
        <v>25.490141000000001</v>
      </c>
      <c r="B6869" s="15">
        <v>-105.973856</v>
      </c>
    </row>
    <row r="6870" spans="1:2" x14ac:dyDescent="0.25">
      <c r="A6870" s="15">
        <v>25.493853000000001</v>
      </c>
      <c r="B6870" s="15">
        <v>-105.97418500000001</v>
      </c>
    </row>
    <row r="6871" spans="1:2" x14ac:dyDescent="0.25">
      <c r="A6871" s="15">
        <v>25.497564000000001</v>
      </c>
      <c r="B6871" s="15">
        <v>-105.975471</v>
      </c>
    </row>
    <row r="6872" spans="1:2" x14ac:dyDescent="0.25">
      <c r="A6872" s="15">
        <v>25.501276000000001</v>
      </c>
      <c r="B6872" s="15">
        <v>-105.976657</v>
      </c>
    </row>
    <row r="6873" spans="1:2" x14ac:dyDescent="0.25">
      <c r="A6873" s="15">
        <v>25.504987</v>
      </c>
      <c r="B6873" s="15">
        <v>-105.978627</v>
      </c>
    </row>
    <row r="6874" spans="1:2" x14ac:dyDescent="0.25">
      <c r="A6874" s="15">
        <v>25.508699</v>
      </c>
      <c r="B6874" s="15">
        <v>-105.979528</v>
      </c>
    </row>
    <row r="6875" spans="1:2" x14ac:dyDescent="0.25">
      <c r="A6875" s="15">
        <v>25.512409999999999</v>
      </c>
      <c r="B6875" s="15">
        <v>-105.979495</v>
      </c>
    </row>
    <row r="6876" spans="1:2" x14ac:dyDescent="0.25">
      <c r="A6876" s="15">
        <v>25.516121999999999</v>
      </c>
      <c r="B6876" s="15">
        <v>-105.980498</v>
      </c>
    </row>
    <row r="6877" spans="1:2" x14ac:dyDescent="0.25">
      <c r="A6877" s="15">
        <v>25.519832999999998</v>
      </c>
      <c r="B6877" s="15">
        <v>-105.981542</v>
      </c>
    </row>
    <row r="6878" spans="1:2" x14ac:dyDescent="0.25">
      <c r="A6878" s="15">
        <v>25.523544000000001</v>
      </c>
      <c r="B6878" s="15">
        <v>-105.98288100000001</v>
      </c>
    </row>
    <row r="6879" spans="1:2" x14ac:dyDescent="0.25">
      <c r="A6879" s="15">
        <v>25.527256000000001</v>
      </c>
      <c r="B6879" s="15">
        <v>-105.985248</v>
      </c>
    </row>
    <row r="6880" spans="1:2" x14ac:dyDescent="0.25">
      <c r="A6880" s="15">
        <v>25.530967</v>
      </c>
      <c r="B6880" s="15">
        <v>-105.987956</v>
      </c>
    </row>
    <row r="6881" spans="1:2" x14ac:dyDescent="0.25">
      <c r="A6881" s="15">
        <v>25.534679000000001</v>
      </c>
      <c r="B6881" s="15">
        <v>-105.992267</v>
      </c>
    </row>
    <row r="6882" spans="1:2" x14ac:dyDescent="0.25">
      <c r="A6882" s="15">
        <v>25.53839</v>
      </c>
      <c r="B6882" s="15">
        <v>-105.99462800000001</v>
      </c>
    </row>
    <row r="6883" spans="1:2" x14ac:dyDescent="0.25">
      <c r="A6883" s="15">
        <v>25.542102</v>
      </c>
      <c r="B6883" s="15">
        <v>-105.995223</v>
      </c>
    </row>
    <row r="6884" spans="1:2" x14ac:dyDescent="0.25">
      <c r="A6884" s="15">
        <v>25.545812999999999</v>
      </c>
      <c r="B6884" s="15">
        <v>-105.99773399999999</v>
      </c>
    </row>
    <row r="6885" spans="1:2" x14ac:dyDescent="0.25">
      <c r="A6885" s="15">
        <v>25.549524000000002</v>
      </c>
      <c r="B6885" s="15">
        <v>-106.00109399999999</v>
      </c>
    </row>
    <row r="6886" spans="1:2" x14ac:dyDescent="0.25">
      <c r="A6886" s="15">
        <v>25.553235999999998</v>
      </c>
      <c r="B6886" s="15">
        <v>-106.003963</v>
      </c>
    </row>
    <row r="6887" spans="1:2" x14ac:dyDescent="0.25">
      <c r="A6887" s="15">
        <v>25.556947000000001</v>
      </c>
      <c r="B6887" s="15">
        <v>-106.00877699999999</v>
      </c>
    </row>
    <row r="6888" spans="1:2" x14ac:dyDescent="0.25">
      <c r="A6888" s="15">
        <v>25.560659000000001</v>
      </c>
      <c r="B6888" s="15">
        <v>-106.014903</v>
      </c>
    </row>
    <row r="6889" spans="1:2" x14ac:dyDescent="0.25">
      <c r="A6889" s="15">
        <v>25.56437</v>
      </c>
      <c r="B6889" s="15">
        <v>-106.01934</v>
      </c>
    </row>
    <row r="6890" spans="1:2" x14ac:dyDescent="0.25">
      <c r="A6890" s="15">
        <v>25.568082</v>
      </c>
      <c r="B6890" s="15">
        <v>-106.022046</v>
      </c>
    </row>
    <row r="6891" spans="1:2" x14ac:dyDescent="0.25">
      <c r="A6891" s="15">
        <v>25.571793</v>
      </c>
      <c r="B6891" s="15">
        <v>-106.02510700000001</v>
      </c>
    </row>
    <row r="6892" spans="1:2" x14ac:dyDescent="0.25">
      <c r="A6892" s="15">
        <v>25.575505</v>
      </c>
      <c r="B6892" s="15">
        <v>-106.028136</v>
      </c>
    </row>
    <row r="6893" spans="1:2" x14ac:dyDescent="0.25">
      <c r="A6893" s="15">
        <v>25.579215999999999</v>
      </c>
      <c r="B6893" s="15">
        <v>-106.03185499999999</v>
      </c>
    </row>
    <row r="6894" spans="1:2" x14ac:dyDescent="0.25">
      <c r="A6894" s="15">
        <v>25.582927000000002</v>
      </c>
      <c r="B6894" s="15">
        <v>-106.037482</v>
      </c>
    </row>
    <row r="6895" spans="1:2" x14ac:dyDescent="0.25">
      <c r="A6895" s="15">
        <v>25.586639000000002</v>
      </c>
      <c r="B6895" s="15">
        <v>-106.043272</v>
      </c>
    </row>
    <row r="6896" spans="1:2" x14ac:dyDescent="0.25">
      <c r="A6896" s="15">
        <v>25.590350000000001</v>
      </c>
      <c r="B6896" s="15">
        <v>-106.04892100000001</v>
      </c>
    </row>
    <row r="6897" spans="1:2" x14ac:dyDescent="0.25">
      <c r="A6897" s="15">
        <v>25.594062000000001</v>
      </c>
      <c r="B6897" s="15">
        <v>-106.053971</v>
      </c>
    </row>
    <row r="6898" spans="1:2" x14ac:dyDescent="0.25">
      <c r="A6898" s="15">
        <v>25.597773</v>
      </c>
      <c r="B6898" s="15">
        <v>-106.058277</v>
      </c>
    </row>
    <row r="6899" spans="1:2" x14ac:dyDescent="0.25">
      <c r="A6899" s="15">
        <v>25.601485</v>
      </c>
      <c r="B6899" s="15">
        <v>-106.06348199999999</v>
      </c>
    </row>
    <row r="6900" spans="1:2" x14ac:dyDescent="0.25">
      <c r="A6900" s="15">
        <v>25.605195999999999</v>
      </c>
      <c r="B6900" s="15">
        <v>-106.07096799999999</v>
      </c>
    </row>
    <row r="6901" spans="1:2" x14ac:dyDescent="0.25">
      <c r="A6901" s="15">
        <v>25.608906999999999</v>
      </c>
      <c r="B6901" s="15">
        <v>-106.07644500000001</v>
      </c>
    </row>
    <row r="6902" spans="1:2" x14ac:dyDescent="0.25">
      <c r="A6902" s="15">
        <v>25.612618999999999</v>
      </c>
      <c r="B6902" s="15">
        <v>-106.082643</v>
      </c>
    </row>
    <row r="6903" spans="1:2" x14ac:dyDescent="0.25">
      <c r="A6903" s="15">
        <v>25.616330000000001</v>
      </c>
      <c r="B6903" s="15">
        <v>-106.08667800000001</v>
      </c>
    </row>
    <row r="6904" spans="1:2" x14ac:dyDescent="0.25">
      <c r="A6904" s="15">
        <v>25.620042000000002</v>
      </c>
      <c r="B6904" s="15">
        <v>-106.091346</v>
      </c>
    </row>
    <row r="6905" spans="1:2" x14ac:dyDescent="0.25">
      <c r="A6905" s="15">
        <v>25.623753000000001</v>
      </c>
      <c r="B6905" s="15">
        <v>-106.096523</v>
      </c>
    </row>
    <row r="6906" spans="1:2" x14ac:dyDescent="0.25">
      <c r="A6906" s="15">
        <v>25.627465000000001</v>
      </c>
      <c r="B6906" s="15">
        <v>-106.09983699999999</v>
      </c>
    </row>
    <row r="6907" spans="1:2" x14ac:dyDescent="0.25">
      <c r="A6907" s="15">
        <v>25.631176</v>
      </c>
      <c r="B6907" s="15">
        <v>-106.104119</v>
      </c>
    </row>
    <row r="6908" spans="1:2" x14ac:dyDescent="0.25">
      <c r="A6908" s="15">
        <v>25.634886999999999</v>
      </c>
      <c r="B6908" s="15">
        <v>-106.110353</v>
      </c>
    </row>
    <row r="6909" spans="1:2" x14ac:dyDescent="0.25">
      <c r="A6909" s="15">
        <v>25.638598999999999</v>
      </c>
      <c r="B6909" s="15">
        <v>-106.11597399999999</v>
      </c>
    </row>
    <row r="6910" spans="1:2" x14ac:dyDescent="0.25">
      <c r="A6910" s="15">
        <v>25.642309999999998</v>
      </c>
      <c r="B6910" s="15">
        <v>-106.12007699999999</v>
      </c>
    </row>
    <row r="6911" spans="1:2" x14ac:dyDescent="0.25">
      <c r="A6911" s="15">
        <v>25.646021999999999</v>
      </c>
      <c r="B6911" s="15">
        <v>-106.125319</v>
      </c>
    </row>
    <row r="6912" spans="1:2" x14ac:dyDescent="0.25">
      <c r="A6912" s="15">
        <v>25.649733000000001</v>
      </c>
      <c r="B6912" s="15">
        <v>-106.130864</v>
      </c>
    </row>
    <row r="6913" spans="1:2" x14ac:dyDescent="0.25">
      <c r="A6913" s="15">
        <v>25.653445000000001</v>
      </c>
      <c r="B6913" s="15">
        <v>-106.136957</v>
      </c>
    </row>
    <row r="6914" spans="1:2" x14ac:dyDescent="0.25">
      <c r="A6914" s="15">
        <v>25.657156000000001</v>
      </c>
      <c r="B6914" s="15">
        <v>-106.143518</v>
      </c>
    </row>
    <row r="6915" spans="1:2" x14ac:dyDescent="0.25">
      <c r="A6915" s="15">
        <v>25.660868000000001</v>
      </c>
      <c r="B6915" s="15">
        <v>-106.14896</v>
      </c>
    </row>
    <row r="6916" spans="1:2" x14ac:dyDescent="0.25">
      <c r="A6916" s="15">
        <v>25.664579</v>
      </c>
      <c r="B6916" s="15">
        <v>-106.152976</v>
      </c>
    </row>
    <row r="6917" spans="1:2" x14ac:dyDescent="0.25">
      <c r="A6917" s="15">
        <v>25.668289999999999</v>
      </c>
      <c r="B6917" s="15">
        <v>-106.157725</v>
      </c>
    </row>
    <row r="6918" spans="1:2" x14ac:dyDescent="0.25">
      <c r="A6918" s="15">
        <v>25.672001999999999</v>
      </c>
      <c r="B6918" s="15">
        <v>-106.16312499999999</v>
      </c>
    </row>
    <row r="6919" spans="1:2" x14ac:dyDescent="0.25">
      <c r="A6919" s="15">
        <v>25.675712999999998</v>
      </c>
      <c r="B6919" s="15">
        <v>-106.16568100000001</v>
      </c>
    </row>
    <row r="6920" spans="1:2" x14ac:dyDescent="0.25">
      <c r="A6920" s="15">
        <v>25.679424999999998</v>
      </c>
      <c r="B6920" s="15">
        <v>-106.16656999999999</v>
      </c>
    </row>
    <row r="6921" spans="1:2" x14ac:dyDescent="0.25">
      <c r="A6921" s="15">
        <v>25.683136000000001</v>
      </c>
      <c r="B6921" s="15">
        <v>-106.170395</v>
      </c>
    </row>
    <row r="6922" spans="1:2" x14ac:dyDescent="0.25">
      <c r="A6922" s="15">
        <v>25.686848000000001</v>
      </c>
      <c r="B6922" s="15">
        <v>-106.17488400000001</v>
      </c>
    </row>
    <row r="6923" spans="1:2" x14ac:dyDescent="0.25">
      <c r="A6923" s="15">
        <v>25.690559</v>
      </c>
      <c r="B6923" s="15">
        <v>-106.177391</v>
      </c>
    </row>
    <row r="6924" spans="1:2" x14ac:dyDescent="0.25">
      <c r="A6924" s="15">
        <v>25.694269999999999</v>
      </c>
      <c r="B6924" s="15">
        <v>-106.181403</v>
      </c>
    </row>
    <row r="6925" spans="1:2" x14ac:dyDescent="0.25">
      <c r="A6925" s="15">
        <v>25.697982</v>
      </c>
      <c r="B6925" s="15">
        <v>-106.182913</v>
      </c>
    </row>
    <row r="6926" spans="1:2" x14ac:dyDescent="0.25">
      <c r="A6926" s="15">
        <v>25.701692999999999</v>
      </c>
      <c r="B6926" s="15">
        <v>-106.18495799999999</v>
      </c>
    </row>
    <row r="6927" spans="1:2" x14ac:dyDescent="0.25">
      <c r="A6927" s="15">
        <v>25.705404999999999</v>
      </c>
      <c r="B6927" s="15">
        <v>-106.187084</v>
      </c>
    </row>
    <row r="6928" spans="1:2" x14ac:dyDescent="0.25">
      <c r="A6928" s="15">
        <v>25.709116000000002</v>
      </c>
      <c r="B6928" s="15">
        <v>-106.187798</v>
      </c>
    </row>
    <row r="6929" spans="1:2" x14ac:dyDescent="0.25">
      <c r="A6929" s="15">
        <v>25.712827999999998</v>
      </c>
      <c r="B6929" s="15">
        <v>-106.18835900000001</v>
      </c>
    </row>
    <row r="6930" spans="1:2" x14ac:dyDescent="0.25">
      <c r="A6930" s="15">
        <v>25.716539000000001</v>
      </c>
      <c r="B6930" s="15">
        <v>-106.18991699999999</v>
      </c>
    </row>
    <row r="6931" spans="1:2" x14ac:dyDescent="0.25">
      <c r="A6931" s="15">
        <v>25.720251000000001</v>
      </c>
      <c r="B6931" s="15">
        <v>-106.191239</v>
      </c>
    </row>
    <row r="6932" spans="1:2" x14ac:dyDescent="0.25">
      <c r="A6932" s="15">
        <v>25.723962</v>
      </c>
      <c r="B6932" s="15">
        <v>-106.193546</v>
      </c>
    </row>
    <row r="6933" spans="1:2" x14ac:dyDescent="0.25">
      <c r="A6933" s="15">
        <v>25.727672999999999</v>
      </c>
      <c r="B6933" s="15">
        <v>-106.19349200000001</v>
      </c>
    </row>
    <row r="6934" spans="1:2" x14ac:dyDescent="0.25">
      <c r="A6934" s="15">
        <v>25.731385</v>
      </c>
      <c r="B6934" s="15">
        <v>-106.194446</v>
      </c>
    </row>
    <row r="6935" spans="1:2" x14ac:dyDescent="0.25">
      <c r="A6935" s="15">
        <v>25.735095999999999</v>
      </c>
      <c r="B6935" s="15">
        <v>-106.194813</v>
      </c>
    </row>
    <row r="6936" spans="1:2" x14ac:dyDescent="0.25">
      <c r="A6936" s="15">
        <v>25.738807999999999</v>
      </c>
      <c r="B6936" s="15">
        <v>-106.19401999999999</v>
      </c>
    </row>
    <row r="6937" spans="1:2" x14ac:dyDescent="0.25">
      <c r="A6937" s="15">
        <v>25.742519000000001</v>
      </c>
      <c r="B6937" s="15">
        <v>-106.192385</v>
      </c>
    </row>
    <row r="6938" spans="1:2" x14ac:dyDescent="0.25">
      <c r="A6938" s="15">
        <v>25.746231000000002</v>
      </c>
      <c r="B6938" s="15">
        <v>-106.19085699999999</v>
      </c>
    </row>
    <row r="6939" spans="1:2" x14ac:dyDescent="0.25">
      <c r="A6939" s="15">
        <v>25.749942000000001</v>
      </c>
      <c r="B6939" s="15">
        <v>-106.189123</v>
      </c>
    </row>
    <row r="6940" spans="1:2" x14ac:dyDescent="0.25">
      <c r="A6940" s="15">
        <v>25.753653</v>
      </c>
      <c r="B6940" s="15">
        <v>-106.18876</v>
      </c>
    </row>
    <row r="6941" spans="1:2" x14ac:dyDescent="0.25">
      <c r="A6941" s="15">
        <v>25.757365</v>
      </c>
      <c r="B6941" s="15">
        <v>-106.190727</v>
      </c>
    </row>
    <row r="6942" spans="1:2" x14ac:dyDescent="0.25">
      <c r="A6942" s="15">
        <v>25.761075999999999</v>
      </c>
      <c r="B6942" s="15">
        <v>-106.19217399999999</v>
      </c>
    </row>
    <row r="6943" spans="1:2" x14ac:dyDescent="0.25">
      <c r="A6943" s="15">
        <v>25.764787999999999</v>
      </c>
      <c r="B6943" s="15">
        <v>-106.191839</v>
      </c>
    </row>
    <row r="6944" spans="1:2" x14ac:dyDescent="0.25">
      <c r="A6944" s="15">
        <v>25.768498999999998</v>
      </c>
      <c r="B6944" s="15">
        <v>-106.19035</v>
      </c>
    </row>
    <row r="6945" spans="1:2" x14ac:dyDescent="0.25">
      <c r="A6945" s="15">
        <v>25.772210999999999</v>
      </c>
      <c r="B6945" s="15">
        <v>-106.188784</v>
      </c>
    </row>
    <row r="6946" spans="1:2" x14ac:dyDescent="0.25">
      <c r="A6946" s="15">
        <v>25.775922000000001</v>
      </c>
      <c r="B6946" s="15">
        <v>-106.189279</v>
      </c>
    </row>
    <row r="6947" spans="1:2" x14ac:dyDescent="0.25">
      <c r="A6947" s="15">
        <v>25.779633</v>
      </c>
      <c r="B6947" s="15">
        <v>-106.188101</v>
      </c>
    </row>
    <row r="6948" spans="1:2" x14ac:dyDescent="0.25">
      <c r="A6948" s="15">
        <v>25.783345000000001</v>
      </c>
      <c r="B6948" s="15">
        <v>-106.187681</v>
      </c>
    </row>
    <row r="6949" spans="1:2" x14ac:dyDescent="0.25">
      <c r="A6949" s="15">
        <v>25.787056</v>
      </c>
      <c r="B6949" s="15">
        <v>-106.18564000000001</v>
      </c>
    </row>
    <row r="6950" spans="1:2" x14ac:dyDescent="0.25">
      <c r="A6950" s="15">
        <v>25.790768</v>
      </c>
      <c r="B6950" s="15">
        <v>-106.184859</v>
      </c>
    </row>
    <row r="6951" spans="1:2" x14ac:dyDescent="0.25">
      <c r="A6951" s="15">
        <v>25.794478999999999</v>
      </c>
      <c r="B6951" s="15">
        <v>-106.183179</v>
      </c>
    </row>
    <row r="6952" spans="1:2" x14ac:dyDescent="0.25">
      <c r="A6952" s="15">
        <v>25.798190999999999</v>
      </c>
      <c r="B6952" s="15">
        <v>-106.18299399999999</v>
      </c>
    </row>
    <row r="6953" spans="1:2" x14ac:dyDescent="0.25">
      <c r="A6953" s="15">
        <v>25.801901999999998</v>
      </c>
      <c r="B6953" s="15">
        <v>-106.185086</v>
      </c>
    </row>
    <row r="6954" spans="1:2" x14ac:dyDescent="0.25">
      <c r="A6954" s="15">
        <v>25.805613999999998</v>
      </c>
      <c r="B6954" s="15">
        <v>-106.186182</v>
      </c>
    </row>
    <row r="6955" spans="1:2" x14ac:dyDescent="0.25">
      <c r="A6955" s="15">
        <v>25.809325000000001</v>
      </c>
      <c r="B6955" s="15">
        <v>-106.186758</v>
      </c>
    </row>
    <row r="6956" spans="1:2" x14ac:dyDescent="0.25">
      <c r="A6956" s="15">
        <v>25.813036</v>
      </c>
      <c r="B6956" s="15">
        <v>-106.186931</v>
      </c>
    </row>
    <row r="6957" spans="1:2" x14ac:dyDescent="0.25">
      <c r="A6957" s="15">
        <v>25.816748</v>
      </c>
      <c r="B6957" s="15">
        <v>-106.187922</v>
      </c>
    </row>
    <row r="6958" spans="1:2" x14ac:dyDescent="0.25">
      <c r="A6958" s="15">
        <v>25.820459</v>
      </c>
      <c r="B6958" s="15">
        <v>-106.188114</v>
      </c>
    </row>
    <row r="6959" spans="1:2" x14ac:dyDescent="0.25">
      <c r="A6959" s="15">
        <v>25.824171</v>
      </c>
      <c r="B6959" s="15">
        <v>-106.189053</v>
      </c>
    </row>
    <row r="6960" spans="1:2" x14ac:dyDescent="0.25">
      <c r="A6960" s="15">
        <v>25.827881999999999</v>
      </c>
      <c r="B6960" s="15">
        <v>-106.189418</v>
      </c>
    </row>
    <row r="6961" spans="1:2" x14ac:dyDescent="0.25">
      <c r="A6961" s="15">
        <v>25.831593999999999</v>
      </c>
      <c r="B6961" s="15">
        <v>-106.18832399999999</v>
      </c>
    </row>
    <row r="6962" spans="1:2" x14ac:dyDescent="0.25">
      <c r="A6962" s="15">
        <v>25.835305000000002</v>
      </c>
      <c r="B6962" s="15">
        <v>-106.188906</v>
      </c>
    </row>
    <row r="6963" spans="1:2" x14ac:dyDescent="0.25">
      <c r="A6963" s="15">
        <v>25.839016000000001</v>
      </c>
      <c r="B6963" s="15">
        <v>-106.19205100000001</v>
      </c>
    </row>
    <row r="6964" spans="1:2" x14ac:dyDescent="0.25">
      <c r="A6964" s="15">
        <v>25.842728000000001</v>
      </c>
      <c r="B6964" s="15">
        <v>-106.196286</v>
      </c>
    </row>
    <row r="6965" spans="1:2" x14ac:dyDescent="0.25">
      <c r="A6965" s="15">
        <v>25.846439</v>
      </c>
      <c r="B6965" s="15">
        <v>-106.19852400000001</v>
      </c>
    </row>
    <row r="6966" spans="1:2" x14ac:dyDescent="0.25">
      <c r="A6966" s="15">
        <v>25.850151</v>
      </c>
      <c r="B6966" s="15">
        <v>-106.200971</v>
      </c>
    </row>
    <row r="6967" spans="1:2" x14ac:dyDescent="0.25">
      <c r="A6967" s="15">
        <v>25.853861999999999</v>
      </c>
      <c r="B6967" s="15">
        <v>-106.201379</v>
      </c>
    </row>
    <row r="6968" spans="1:2" x14ac:dyDescent="0.25">
      <c r="A6968" s="15">
        <v>25.857574</v>
      </c>
      <c r="B6968" s="15">
        <v>-106.20378700000001</v>
      </c>
    </row>
    <row r="6969" spans="1:2" x14ac:dyDescent="0.25">
      <c r="A6969" s="15">
        <v>25.861284999999999</v>
      </c>
      <c r="B6969" s="15">
        <v>-106.20704499999999</v>
      </c>
    </row>
    <row r="6970" spans="1:2" x14ac:dyDescent="0.25">
      <c r="A6970" s="15">
        <v>25.864996999999999</v>
      </c>
      <c r="B6970" s="15">
        <v>-106.210565</v>
      </c>
    </row>
    <row r="6971" spans="1:2" x14ac:dyDescent="0.25">
      <c r="A6971" s="15">
        <v>25.868708000000002</v>
      </c>
      <c r="B6971" s="15">
        <v>-106.214032</v>
      </c>
    </row>
    <row r="6972" spans="1:2" x14ac:dyDescent="0.25">
      <c r="A6972" s="15">
        <v>25.872419000000001</v>
      </c>
      <c r="B6972" s="15">
        <v>-106.217781</v>
      </c>
    </row>
    <row r="6973" spans="1:2" x14ac:dyDescent="0.25">
      <c r="A6973" s="15">
        <v>25.876131000000001</v>
      </c>
      <c r="B6973" s="15">
        <v>-106.22279399999999</v>
      </c>
    </row>
    <row r="6974" spans="1:2" x14ac:dyDescent="0.25">
      <c r="A6974" s="15">
        <v>25.879842</v>
      </c>
      <c r="B6974" s="15">
        <v>-106.227341</v>
      </c>
    </row>
    <row r="6975" spans="1:2" x14ac:dyDescent="0.25">
      <c r="A6975" s="15">
        <v>25.883554</v>
      </c>
      <c r="B6975" s="15">
        <v>-106.232591</v>
      </c>
    </row>
    <row r="6976" spans="1:2" x14ac:dyDescent="0.25">
      <c r="A6976" s="15">
        <v>25.887264999999999</v>
      </c>
      <c r="B6976" s="15">
        <v>-106.237925</v>
      </c>
    </row>
    <row r="6977" spans="1:2" x14ac:dyDescent="0.25">
      <c r="A6977" s="15">
        <v>25.890976999999999</v>
      </c>
      <c r="B6977" s="15">
        <v>-106.24360299999999</v>
      </c>
    </row>
    <row r="6978" spans="1:2" x14ac:dyDescent="0.25">
      <c r="A6978" s="15">
        <v>25.894687999999999</v>
      </c>
      <c r="B6978" s="15">
        <v>-106.250601</v>
      </c>
    </row>
    <row r="6979" spans="1:2" x14ac:dyDescent="0.25">
      <c r="A6979" s="15">
        <v>25.898399000000001</v>
      </c>
      <c r="B6979" s="15">
        <v>-106.25648</v>
      </c>
    </row>
    <row r="6980" spans="1:2" x14ac:dyDescent="0.25">
      <c r="A6980" s="15">
        <v>25.902111000000001</v>
      </c>
      <c r="B6980" s="15">
        <v>-106.26332499999999</v>
      </c>
    </row>
    <row r="6981" spans="1:2" x14ac:dyDescent="0.25">
      <c r="A6981" s="15">
        <v>25.905822000000001</v>
      </c>
      <c r="B6981" s="15">
        <v>-106.272839</v>
      </c>
    </row>
    <row r="6982" spans="1:2" x14ac:dyDescent="0.25">
      <c r="A6982" s="15">
        <v>25.909534000000001</v>
      </c>
      <c r="B6982" s="15">
        <v>-106.28046000000001</v>
      </c>
    </row>
    <row r="6983" spans="1:2" x14ac:dyDescent="0.25">
      <c r="A6983" s="15">
        <v>25.913245</v>
      </c>
      <c r="B6983" s="15">
        <v>-106.288669</v>
      </c>
    </row>
    <row r="6984" spans="1:2" x14ac:dyDescent="0.25">
      <c r="A6984" s="15">
        <v>25.916957</v>
      </c>
      <c r="B6984" s="15">
        <v>-106.29860100000001</v>
      </c>
    </row>
    <row r="6985" spans="1:2" x14ac:dyDescent="0.25">
      <c r="A6985" s="15">
        <v>25.920667999999999</v>
      </c>
      <c r="B6985" s="15">
        <v>-106.306819</v>
      </c>
    </row>
    <row r="6986" spans="1:2" x14ac:dyDescent="0.25">
      <c r="A6986" s="15">
        <v>25.924378999999998</v>
      </c>
      <c r="B6986" s="15">
        <v>-106.31507999999999</v>
      </c>
    </row>
    <row r="6987" spans="1:2" x14ac:dyDescent="0.25">
      <c r="A6987" s="15">
        <v>25.928090999999998</v>
      </c>
      <c r="B6987" s="15">
        <v>-106.325349</v>
      </c>
    </row>
    <row r="6988" spans="1:2" x14ac:dyDescent="0.25">
      <c r="A6988" s="15">
        <v>25.931802000000001</v>
      </c>
      <c r="B6988" s="15">
        <v>-106.335256</v>
      </c>
    </row>
    <row r="6989" spans="1:2" x14ac:dyDescent="0.25">
      <c r="A6989" s="15">
        <v>25.935514000000001</v>
      </c>
      <c r="B6989" s="15">
        <v>-106.34638200000001</v>
      </c>
    </row>
    <row r="6990" spans="1:2" x14ac:dyDescent="0.25">
      <c r="A6990" s="15">
        <v>25.939225</v>
      </c>
      <c r="B6990" s="15">
        <v>-106.358142</v>
      </c>
    </row>
    <row r="6991" spans="1:2" x14ac:dyDescent="0.25">
      <c r="A6991" s="15">
        <v>25.942937000000001</v>
      </c>
      <c r="B6991" s="15">
        <v>-106.36890699999999</v>
      </c>
    </row>
    <row r="6992" spans="1:2" x14ac:dyDescent="0.25">
      <c r="A6992" s="15">
        <v>25.946648</v>
      </c>
      <c r="B6992" s="15">
        <v>-106.378052</v>
      </c>
    </row>
    <row r="6993" spans="1:2" x14ac:dyDescent="0.25">
      <c r="A6993" s="15">
        <v>25.95036</v>
      </c>
      <c r="B6993" s="15">
        <v>-106.388946</v>
      </c>
    </row>
    <row r="6994" spans="1:2" x14ac:dyDescent="0.25">
      <c r="A6994" s="15">
        <v>25.954070999999999</v>
      </c>
      <c r="B6994" s="15">
        <v>-106.399681</v>
      </c>
    </row>
    <row r="6995" spans="1:2" x14ac:dyDescent="0.25">
      <c r="A6995" s="15">
        <v>25.957782000000002</v>
      </c>
      <c r="B6995" s="15">
        <v>-106.41190899999999</v>
      </c>
    </row>
    <row r="6996" spans="1:2" x14ac:dyDescent="0.25">
      <c r="A6996" s="15">
        <v>25.961493999999998</v>
      </c>
      <c r="B6996" s="15">
        <v>-106.424948</v>
      </c>
    </row>
    <row r="6997" spans="1:2" x14ac:dyDescent="0.25">
      <c r="A6997" s="15">
        <v>25.965205000000001</v>
      </c>
      <c r="B6997" s="15">
        <v>-106.437213</v>
      </c>
    </row>
    <row r="6998" spans="1:2" x14ac:dyDescent="0.25">
      <c r="A6998" s="15">
        <v>25.968917000000001</v>
      </c>
      <c r="B6998" s="15">
        <v>-106.44713</v>
      </c>
    </row>
    <row r="6999" spans="1:2" x14ac:dyDescent="0.25">
      <c r="A6999" s="15">
        <v>25.972628</v>
      </c>
      <c r="B6999" s="15">
        <v>-106.456971</v>
      </c>
    </row>
    <row r="7000" spans="1:2" x14ac:dyDescent="0.25">
      <c r="A7000" s="15">
        <v>25.97634</v>
      </c>
      <c r="B7000" s="15">
        <v>-106.466921</v>
      </c>
    </row>
    <row r="7001" spans="1:2" x14ac:dyDescent="0.25">
      <c r="A7001" s="15">
        <v>25.980051</v>
      </c>
      <c r="B7001" s="15">
        <v>-106.478831</v>
      </c>
    </row>
    <row r="7002" spans="1:2" x14ac:dyDescent="0.25">
      <c r="A7002" s="15">
        <v>25.983761999999999</v>
      </c>
      <c r="B7002" s="15">
        <v>-106.490628</v>
      </c>
    </row>
    <row r="7003" spans="1:2" x14ac:dyDescent="0.25">
      <c r="A7003" s="15">
        <v>25.987473999999999</v>
      </c>
      <c r="B7003" s="15">
        <v>-106.501514</v>
      </c>
    </row>
    <row r="7004" spans="1:2" x14ac:dyDescent="0.25">
      <c r="A7004" s="15">
        <v>25.991185000000002</v>
      </c>
      <c r="B7004" s="15">
        <v>-106.51056800000001</v>
      </c>
    </row>
    <row r="7005" spans="1:2" x14ac:dyDescent="0.25">
      <c r="A7005" s="15">
        <v>25.994897000000002</v>
      </c>
      <c r="B7005" s="15">
        <v>-106.520201</v>
      </c>
    </row>
    <row r="7006" spans="1:2" x14ac:dyDescent="0.25">
      <c r="A7006" s="15">
        <v>25.998608000000001</v>
      </c>
      <c r="B7006" s="15">
        <v>-106.529386</v>
      </c>
    </row>
    <row r="7007" spans="1:2" x14ac:dyDescent="0.25">
      <c r="A7007" s="15">
        <v>26.002320000000001</v>
      </c>
      <c r="B7007" s="15">
        <v>-106.540206</v>
      </c>
    </row>
    <row r="7008" spans="1:2" x14ac:dyDescent="0.25">
      <c r="A7008" s="15">
        <v>26.006031</v>
      </c>
      <c r="B7008" s="15">
        <v>-106.551289</v>
      </c>
    </row>
    <row r="7009" spans="1:2" x14ac:dyDescent="0.25">
      <c r="A7009" s="15">
        <v>26.009743</v>
      </c>
      <c r="B7009" s="15">
        <v>-106.560484</v>
      </c>
    </row>
    <row r="7010" spans="1:2" x14ac:dyDescent="0.25">
      <c r="A7010" s="15">
        <v>26.013453999999999</v>
      </c>
      <c r="B7010" s="15">
        <v>-106.56841300000001</v>
      </c>
    </row>
    <row r="7011" spans="1:2" x14ac:dyDescent="0.25">
      <c r="A7011" s="15">
        <v>26.017164999999999</v>
      </c>
      <c r="B7011" s="15">
        <v>-106.57425000000001</v>
      </c>
    </row>
    <row r="7012" spans="1:2" x14ac:dyDescent="0.25">
      <c r="A7012" s="15">
        <v>26.020876999999999</v>
      </c>
      <c r="B7012" s="15">
        <v>-106.58107699999999</v>
      </c>
    </row>
    <row r="7013" spans="1:2" x14ac:dyDescent="0.25">
      <c r="A7013" s="15">
        <v>26.024588000000001</v>
      </c>
      <c r="B7013" s="15">
        <v>-106.590501</v>
      </c>
    </row>
    <row r="7014" spans="1:2" x14ac:dyDescent="0.25">
      <c r="A7014" s="15">
        <v>26.028300000000002</v>
      </c>
      <c r="B7014" s="15">
        <v>-106.599868</v>
      </c>
    </row>
    <row r="7015" spans="1:2" x14ac:dyDescent="0.25">
      <c r="A7015" s="15">
        <v>26.032011000000001</v>
      </c>
      <c r="B7015" s="15">
        <v>-106.608159</v>
      </c>
    </row>
    <row r="7016" spans="1:2" x14ac:dyDescent="0.25">
      <c r="A7016" s="15">
        <v>26.035723000000001</v>
      </c>
      <c r="B7016" s="15">
        <v>-106.614615</v>
      </c>
    </row>
    <row r="7017" spans="1:2" x14ac:dyDescent="0.25">
      <c r="A7017" s="15">
        <v>26.039434</v>
      </c>
      <c r="B7017" s="15">
        <v>-106.620561</v>
      </c>
    </row>
    <row r="7018" spans="1:2" x14ac:dyDescent="0.25">
      <c r="A7018" s="15">
        <v>26.043144999999999</v>
      </c>
      <c r="B7018" s="15">
        <v>-106.628726</v>
      </c>
    </row>
    <row r="7019" spans="1:2" x14ac:dyDescent="0.25">
      <c r="A7019" s="15">
        <v>26.046856999999999</v>
      </c>
      <c r="B7019" s="15">
        <v>-106.633954</v>
      </c>
    </row>
    <row r="7020" spans="1:2" x14ac:dyDescent="0.25">
      <c r="A7020" s="15">
        <v>26.050567999999998</v>
      </c>
      <c r="B7020" s="15">
        <v>-106.63827000000001</v>
      </c>
    </row>
    <row r="7021" spans="1:2" x14ac:dyDescent="0.25">
      <c r="A7021" s="15">
        <v>26.054279999999999</v>
      </c>
      <c r="B7021" s="15">
        <v>-106.64328</v>
      </c>
    </row>
    <row r="7022" spans="1:2" x14ac:dyDescent="0.25">
      <c r="A7022" s="15">
        <v>26.057991000000001</v>
      </c>
      <c r="B7022" s="15">
        <v>-106.646379</v>
      </c>
    </row>
    <row r="7023" spans="1:2" x14ac:dyDescent="0.25">
      <c r="A7023" s="15">
        <v>26.061703000000001</v>
      </c>
      <c r="B7023" s="15">
        <v>-106.647581</v>
      </c>
    </row>
    <row r="7024" spans="1:2" x14ac:dyDescent="0.25">
      <c r="A7024" s="15">
        <v>26.065414000000001</v>
      </c>
      <c r="B7024" s="15">
        <v>-106.649124</v>
      </c>
    </row>
    <row r="7025" spans="1:2" x14ac:dyDescent="0.25">
      <c r="A7025" s="15">
        <v>26.069125</v>
      </c>
      <c r="B7025" s="15">
        <v>-106.651201</v>
      </c>
    </row>
    <row r="7026" spans="1:2" x14ac:dyDescent="0.25">
      <c r="A7026" s="15">
        <v>26.072837</v>
      </c>
      <c r="B7026" s="15">
        <v>-106.653741</v>
      </c>
    </row>
    <row r="7027" spans="1:2" x14ac:dyDescent="0.25">
      <c r="A7027" s="15">
        <v>26.076547999999999</v>
      </c>
      <c r="B7027" s="15">
        <v>-106.65552700000001</v>
      </c>
    </row>
    <row r="7028" spans="1:2" x14ac:dyDescent="0.25">
      <c r="A7028" s="15">
        <v>26.080259999999999</v>
      </c>
      <c r="B7028" s="15">
        <v>-106.65643300000001</v>
      </c>
    </row>
    <row r="7029" spans="1:2" x14ac:dyDescent="0.25">
      <c r="A7029" s="15">
        <v>26.083970999999998</v>
      </c>
      <c r="B7029" s="15">
        <v>-106.65501399999999</v>
      </c>
    </row>
    <row r="7030" spans="1:2" x14ac:dyDescent="0.25">
      <c r="A7030" s="15">
        <v>26.087682999999998</v>
      </c>
      <c r="B7030" s="15">
        <v>-106.650642</v>
      </c>
    </row>
    <row r="7031" spans="1:2" x14ac:dyDescent="0.25">
      <c r="A7031" s="15">
        <v>26.091394000000001</v>
      </c>
      <c r="B7031" s="15">
        <v>-106.647156</v>
      </c>
    </row>
    <row r="7032" spans="1:2" x14ac:dyDescent="0.25">
      <c r="A7032" s="15">
        <v>26.095106000000001</v>
      </c>
      <c r="B7032" s="15">
        <v>-106.646807</v>
      </c>
    </row>
    <row r="7033" spans="1:2" x14ac:dyDescent="0.25">
      <c r="A7033" s="15">
        <v>26.098817</v>
      </c>
      <c r="B7033" s="15">
        <v>-106.64476500000001</v>
      </c>
    </row>
    <row r="7034" spans="1:2" x14ac:dyDescent="0.25">
      <c r="A7034" s="15">
        <v>26.102528</v>
      </c>
      <c r="B7034" s="15">
        <v>-106.642413</v>
      </c>
    </row>
    <row r="7035" spans="1:2" x14ac:dyDescent="0.25">
      <c r="A7035" s="15">
        <v>26.10624</v>
      </c>
      <c r="B7035" s="15">
        <v>-106.639169</v>
      </c>
    </row>
    <row r="7036" spans="1:2" x14ac:dyDescent="0.25">
      <c r="A7036" s="15">
        <v>26.109950999999999</v>
      </c>
      <c r="B7036" s="15">
        <v>-106.636447</v>
      </c>
    </row>
    <row r="7037" spans="1:2" x14ac:dyDescent="0.25">
      <c r="A7037" s="15">
        <v>26.113662999999999</v>
      </c>
      <c r="B7037" s="15">
        <v>-106.634266</v>
      </c>
    </row>
    <row r="7038" spans="1:2" x14ac:dyDescent="0.25">
      <c r="A7038" s="15">
        <v>26.117374000000002</v>
      </c>
      <c r="B7038" s="15">
        <v>-106.63121599999999</v>
      </c>
    </row>
    <row r="7039" spans="1:2" x14ac:dyDescent="0.25">
      <c r="A7039" s="15">
        <v>26.121085999999998</v>
      </c>
      <c r="B7039" s="15">
        <v>-106.627049</v>
      </c>
    </row>
    <row r="7040" spans="1:2" x14ac:dyDescent="0.25">
      <c r="A7040" s="15">
        <v>26.124797000000001</v>
      </c>
      <c r="B7040" s="15">
        <v>-106.621875</v>
      </c>
    </row>
    <row r="7041" spans="1:2" x14ac:dyDescent="0.25">
      <c r="A7041" s="15">
        <v>26.128508</v>
      </c>
      <c r="B7041" s="15">
        <v>-106.61631800000001</v>
      </c>
    </row>
    <row r="7042" spans="1:2" x14ac:dyDescent="0.25">
      <c r="A7042" s="15">
        <v>26.13222</v>
      </c>
      <c r="B7042" s="15">
        <v>-106.611363</v>
      </c>
    </row>
    <row r="7043" spans="1:2" x14ac:dyDescent="0.25">
      <c r="A7043" s="15">
        <v>26.135930999999999</v>
      </c>
      <c r="B7043" s="15">
        <v>-106.60642900000001</v>
      </c>
    </row>
    <row r="7044" spans="1:2" x14ac:dyDescent="0.25">
      <c r="A7044" s="15">
        <v>26.139643</v>
      </c>
      <c r="B7044" s="15">
        <v>-106.600972</v>
      </c>
    </row>
    <row r="7045" spans="1:2" x14ac:dyDescent="0.25">
      <c r="A7045" s="15">
        <v>26.143353999999999</v>
      </c>
      <c r="B7045" s="15">
        <v>-106.59433300000001</v>
      </c>
    </row>
    <row r="7046" spans="1:2" x14ac:dyDescent="0.25">
      <c r="A7046" s="15">
        <v>26.147065999999999</v>
      </c>
      <c r="B7046" s="15">
        <v>-106.58902399999999</v>
      </c>
    </row>
    <row r="7047" spans="1:2" x14ac:dyDescent="0.25">
      <c r="A7047" s="15">
        <v>26.150777000000001</v>
      </c>
      <c r="B7047" s="15">
        <v>-106.58222600000001</v>
      </c>
    </row>
    <row r="7048" spans="1:2" x14ac:dyDescent="0.25">
      <c r="A7048" s="15">
        <v>26.154489000000002</v>
      </c>
      <c r="B7048" s="15">
        <v>-106.576823</v>
      </c>
    </row>
    <row r="7049" spans="1:2" x14ac:dyDescent="0.25">
      <c r="A7049" s="15">
        <v>26.158200000000001</v>
      </c>
      <c r="B7049" s="15">
        <v>-106.572294</v>
      </c>
    </row>
    <row r="7050" spans="1:2" x14ac:dyDescent="0.25">
      <c r="A7050" s="15">
        <v>26.161911</v>
      </c>
      <c r="B7050" s="15">
        <v>-106.56789999999999</v>
      </c>
    </row>
    <row r="7051" spans="1:2" x14ac:dyDescent="0.25">
      <c r="A7051" s="15">
        <v>26.165623</v>
      </c>
      <c r="B7051" s="15">
        <v>-106.560596</v>
      </c>
    </row>
    <row r="7052" spans="1:2" x14ac:dyDescent="0.25">
      <c r="A7052" s="15">
        <v>26.169333999999999</v>
      </c>
      <c r="B7052" s="15">
        <v>-106.551672</v>
      </c>
    </row>
    <row r="7053" spans="1:2" x14ac:dyDescent="0.25">
      <c r="A7053" s="15">
        <v>26.173045999999999</v>
      </c>
      <c r="B7053" s="15">
        <v>-106.54433299999999</v>
      </c>
    </row>
    <row r="7054" spans="1:2" x14ac:dyDescent="0.25">
      <c r="A7054" s="15">
        <v>26.176756999999998</v>
      </c>
      <c r="B7054" s="15">
        <v>-106.537255</v>
      </c>
    </row>
    <row r="7055" spans="1:2" x14ac:dyDescent="0.25">
      <c r="A7055" s="15">
        <v>26.180468999999999</v>
      </c>
      <c r="B7055" s="15">
        <v>-106.530486</v>
      </c>
    </row>
    <row r="7056" spans="1:2" x14ac:dyDescent="0.25">
      <c r="A7056" s="15">
        <v>26.184180000000001</v>
      </c>
      <c r="B7056" s="15">
        <v>-106.524886</v>
      </c>
    </row>
    <row r="7057" spans="1:2" x14ac:dyDescent="0.25">
      <c r="A7057" s="15">
        <v>26.187891</v>
      </c>
      <c r="B7057" s="15">
        <v>-106.520515</v>
      </c>
    </row>
    <row r="7058" spans="1:2" x14ac:dyDescent="0.25">
      <c r="A7058" s="15">
        <v>26.191603000000001</v>
      </c>
      <c r="B7058" s="15">
        <v>-106.514154</v>
      </c>
    </row>
    <row r="7059" spans="1:2" x14ac:dyDescent="0.25">
      <c r="A7059" s="15">
        <v>26.195314</v>
      </c>
      <c r="B7059" s="15">
        <v>-106.507406</v>
      </c>
    </row>
    <row r="7060" spans="1:2" x14ac:dyDescent="0.25">
      <c r="A7060" s="15">
        <v>26.199026</v>
      </c>
      <c r="B7060" s="15">
        <v>-106.50305400000001</v>
      </c>
    </row>
    <row r="7061" spans="1:2" x14ac:dyDescent="0.25">
      <c r="A7061" s="15">
        <v>26.202736999999999</v>
      </c>
      <c r="B7061" s="15">
        <v>-106.497581</v>
      </c>
    </row>
    <row r="7062" spans="1:2" x14ac:dyDescent="0.25">
      <c r="A7062" s="15">
        <v>26.206448999999999</v>
      </c>
      <c r="B7062" s="15">
        <v>-106.49034399999999</v>
      </c>
    </row>
    <row r="7063" spans="1:2" x14ac:dyDescent="0.25">
      <c r="A7063" s="15">
        <v>26.210159999999998</v>
      </c>
      <c r="B7063" s="15">
        <v>-106.483315</v>
      </c>
    </row>
    <row r="7064" spans="1:2" x14ac:dyDescent="0.25">
      <c r="A7064" s="15">
        <v>26.213871000000001</v>
      </c>
      <c r="B7064" s="15">
        <v>-106.476877</v>
      </c>
    </row>
    <row r="7065" spans="1:2" x14ac:dyDescent="0.25">
      <c r="A7065" s="15">
        <v>26.217583000000001</v>
      </c>
      <c r="B7065" s="15">
        <v>-106.469122</v>
      </c>
    </row>
    <row r="7066" spans="1:2" x14ac:dyDescent="0.25">
      <c r="A7066" s="15">
        <v>26.221294</v>
      </c>
      <c r="B7066" s="15">
        <v>-106.463292</v>
      </c>
    </row>
    <row r="7067" spans="1:2" x14ac:dyDescent="0.25">
      <c r="A7067" s="15">
        <v>26.225006</v>
      </c>
      <c r="B7067" s="15">
        <v>-106.45569999999999</v>
      </c>
    </row>
    <row r="7068" spans="1:2" x14ac:dyDescent="0.25">
      <c r="A7068" s="15">
        <v>26.228717</v>
      </c>
      <c r="B7068" s="15">
        <v>-106.44753900000001</v>
      </c>
    </row>
    <row r="7069" spans="1:2" x14ac:dyDescent="0.25">
      <c r="A7069" s="15">
        <v>26.232429</v>
      </c>
      <c r="B7069" s="15">
        <v>-106.439401</v>
      </c>
    </row>
    <row r="7070" spans="1:2" x14ac:dyDescent="0.25">
      <c r="A7070" s="15">
        <v>26.236139999999999</v>
      </c>
      <c r="B7070" s="15">
        <v>-106.432146</v>
      </c>
    </row>
    <row r="7071" spans="1:2" x14ac:dyDescent="0.25">
      <c r="A7071" s="15">
        <v>26.239851999999999</v>
      </c>
      <c r="B7071" s="15">
        <v>-106.425279</v>
      </c>
    </row>
    <row r="7072" spans="1:2" x14ac:dyDescent="0.25">
      <c r="A7072" s="15">
        <v>26.243563000000002</v>
      </c>
      <c r="B7072" s="15">
        <v>-106.419669</v>
      </c>
    </row>
    <row r="7073" spans="1:2" x14ac:dyDescent="0.25">
      <c r="A7073" s="15">
        <v>26.247274000000001</v>
      </c>
      <c r="B7073" s="15">
        <v>-106.41404199999999</v>
      </c>
    </row>
    <row r="7074" spans="1:2" x14ac:dyDescent="0.25">
      <c r="A7074" s="15">
        <v>26.250986000000001</v>
      </c>
      <c r="B7074" s="15">
        <v>-106.40859399999999</v>
      </c>
    </row>
    <row r="7075" spans="1:2" x14ac:dyDescent="0.25">
      <c r="A7075" s="15">
        <v>26.254697</v>
      </c>
      <c r="B7075" s="15">
        <v>-106.401031</v>
      </c>
    </row>
    <row r="7076" spans="1:2" x14ac:dyDescent="0.25">
      <c r="A7076" s="15">
        <v>26.258409</v>
      </c>
      <c r="B7076" s="15">
        <v>-106.392842</v>
      </c>
    </row>
    <row r="7077" spans="1:2" x14ac:dyDescent="0.25">
      <c r="A7077" s="15">
        <v>26.262119999999999</v>
      </c>
      <c r="B7077" s="15">
        <v>-106.383698</v>
      </c>
    </row>
    <row r="7078" spans="1:2" x14ac:dyDescent="0.25">
      <c r="A7078" s="15">
        <v>26.265832</v>
      </c>
      <c r="B7078" s="15">
        <v>-106.375485</v>
      </c>
    </row>
    <row r="7079" spans="1:2" x14ac:dyDescent="0.25">
      <c r="A7079" s="15">
        <v>26.269542999999999</v>
      </c>
      <c r="B7079" s="15">
        <v>-106.369347</v>
      </c>
    </row>
    <row r="7080" spans="1:2" x14ac:dyDescent="0.25">
      <c r="A7080" s="15">
        <v>26.273254000000001</v>
      </c>
      <c r="B7080" s="15">
        <v>-106.363761</v>
      </c>
    </row>
    <row r="7081" spans="1:2" x14ac:dyDescent="0.25">
      <c r="A7081" s="15">
        <v>26.276966000000002</v>
      </c>
      <c r="B7081" s="15">
        <v>-106.35636700000001</v>
      </c>
    </row>
    <row r="7082" spans="1:2" x14ac:dyDescent="0.25">
      <c r="A7082" s="15">
        <v>26.280677000000001</v>
      </c>
      <c r="B7082" s="15">
        <v>-106.35024300000001</v>
      </c>
    </row>
    <row r="7083" spans="1:2" x14ac:dyDescent="0.25">
      <c r="A7083" s="15">
        <v>26.284389000000001</v>
      </c>
      <c r="B7083" s="15">
        <v>-106.34236799999999</v>
      </c>
    </row>
    <row r="7084" spans="1:2" x14ac:dyDescent="0.25">
      <c r="A7084" s="15">
        <v>26.2881</v>
      </c>
      <c r="B7084" s="15">
        <v>-106.335314</v>
      </c>
    </row>
    <row r="7085" spans="1:2" x14ac:dyDescent="0.25">
      <c r="A7085" s="15">
        <v>26.291812</v>
      </c>
      <c r="B7085" s="15">
        <v>-106.330674</v>
      </c>
    </row>
    <row r="7086" spans="1:2" x14ac:dyDescent="0.25">
      <c r="A7086" s="15">
        <v>26.295522999999999</v>
      </c>
      <c r="B7086" s="15">
        <v>-106.326722</v>
      </c>
    </row>
    <row r="7087" spans="1:2" x14ac:dyDescent="0.25">
      <c r="A7087" s="15">
        <v>26.299234999999999</v>
      </c>
      <c r="B7087" s="15">
        <v>-106.32318100000001</v>
      </c>
    </row>
    <row r="7088" spans="1:2" x14ac:dyDescent="0.25">
      <c r="A7088" s="15">
        <v>26.302945999999999</v>
      </c>
      <c r="B7088" s="15">
        <v>-106.31999500000001</v>
      </c>
    </row>
    <row r="7089" spans="1:2" x14ac:dyDescent="0.25">
      <c r="A7089" s="15">
        <v>26.306657000000001</v>
      </c>
      <c r="B7089" s="15">
        <v>-106.31647700000001</v>
      </c>
    </row>
    <row r="7090" spans="1:2" x14ac:dyDescent="0.25">
      <c r="A7090" s="15">
        <v>26.310369000000001</v>
      </c>
      <c r="B7090" s="15">
        <v>-106.312462</v>
      </c>
    </row>
    <row r="7091" spans="1:2" x14ac:dyDescent="0.25">
      <c r="A7091" s="15">
        <v>26.314080000000001</v>
      </c>
      <c r="B7091" s="15">
        <v>-106.308387</v>
      </c>
    </row>
    <row r="7092" spans="1:2" x14ac:dyDescent="0.25">
      <c r="A7092" s="15">
        <v>26.317792000000001</v>
      </c>
      <c r="B7092" s="15">
        <v>-106.305835</v>
      </c>
    </row>
    <row r="7093" spans="1:2" x14ac:dyDescent="0.25">
      <c r="A7093" s="15">
        <v>26.321503</v>
      </c>
      <c r="B7093" s="15">
        <v>-106.302836</v>
      </c>
    </row>
    <row r="7094" spans="1:2" x14ac:dyDescent="0.25">
      <c r="A7094" s="15">
        <v>26.325215</v>
      </c>
      <c r="B7094" s="15">
        <v>-106.29948400000001</v>
      </c>
    </row>
    <row r="7095" spans="1:2" x14ac:dyDescent="0.25">
      <c r="A7095" s="15">
        <v>26.328925999999999</v>
      </c>
      <c r="B7095" s="15">
        <v>-106.296046</v>
      </c>
    </row>
    <row r="7096" spans="1:2" x14ac:dyDescent="0.25">
      <c r="A7096" s="15">
        <v>26.332636999999998</v>
      </c>
      <c r="B7096" s="15">
        <v>-106.293514</v>
      </c>
    </row>
    <row r="7097" spans="1:2" x14ac:dyDescent="0.25">
      <c r="A7097" s="15">
        <v>26.336348999999998</v>
      </c>
      <c r="B7097" s="15">
        <v>-106.291877</v>
      </c>
    </row>
    <row r="7098" spans="1:2" x14ac:dyDescent="0.25">
      <c r="A7098" s="15">
        <v>26.340060000000001</v>
      </c>
      <c r="B7098" s="15">
        <v>-106.291286</v>
      </c>
    </row>
    <row r="7099" spans="1:2" x14ac:dyDescent="0.25">
      <c r="A7099" s="15">
        <v>26.343772000000001</v>
      </c>
      <c r="B7099" s="15">
        <v>-106.291235</v>
      </c>
    </row>
    <row r="7100" spans="1:2" x14ac:dyDescent="0.25">
      <c r="A7100" s="15">
        <v>26.347483</v>
      </c>
      <c r="B7100" s="15">
        <v>-106.28704399999999</v>
      </c>
    </row>
    <row r="7101" spans="1:2" x14ac:dyDescent="0.25">
      <c r="A7101" s="15">
        <v>26.351195000000001</v>
      </c>
      <c r="B7101" s="15">
        <v>-106.283698</v>
      </c>
    </row>
    <row r="7102" spans="1:2" x14ac:dyDescent="0.25">
      <c r="A7102" s="15">
        <v>26.354906</v>
      </c>
      <c r="B7102" s="15">
        <v>-106.283115</v>
      </c>
    </row>
    <row r="7103" spans="1:2" x14ac:dyDescent="0.25">
      <c r="A7103" s="15">
        <v>26.358616999999999</v>
      </c>
      <c r="B7103" s="15">
        <v>-106.283079</v>
      </c>
    </row>
    <row r="7104" spans="1:2" x14ac:dyDescent="0.25">
      <c r="A7104" s="15">
        <v>26.362328999999999</v>
      </c>
      <c r="B7104" s="15">
        <v>-106.285447</v>
      </c>
    </row>
    <row r="7105" spans="1:2" x14ac:dyDescent="0.25">
      <c r="A7105" s="15">
        <v>26.366040000000002</v>
      </c>
      <c r="B7105" s="15">
        <v>-106.286067</v>
      </c>
    </row>
    <row r="7106" spans="1:2" x14ac:dyDescent="0.25">
      <c r="A7106" s="15">
        <v>26.369751999999998</v>
      </c>
      <c r="B7106" s="15">
        <v>-106.28534399999999</v>
      </c>
    </row>
    <row r="7107" spans="1:2" x14ac:dyDescent="0.25">
      <c r="A7107" s="15">
        <v>26.373463000000001</v>
      </c>
      <c r="B7107" s="15">
        <v>-106.284509</v>
      </c>
    </row>
    <row r="7108" spans="1:2" x14ac:dyDescent="0.25">
      <c r="A7108" s="15">
        <v>26.377175000000001</v>
      </c>
      <c r="B7108" s="15">
        <v>-106.28361</v>
      </c>
    </row>
    <row r="7109" spans="1:2" x14ac:dyDescent="0.25">
      <c r="A7109" s="15">
        <v>26.380886</v>
      </c>
      <c r="B7109" s="15">
        <v>-106.282918</v>
      </c>
    </row>
    <row r="7110" spans="1:2" x14ac:dyDescent="0.25">
      <c r="A7110" s="15">
        <v>26.384598</v>
      </c>
      <c r="B7110" s="15">
        <v>-106.283929</v>
      </c>
    </row>
    <row r="7111" spans="1:2" x14ac:dyDescent="0.25">
      <c r="A7111" s="15">
        <v>26.388309</v>
      </c>
      <c r="B7111" s="15">
        <v>-106.286778</v>
      </c>
    </row>
    <row r="7112" spans="1:2" x14ac:dyDescent="0.25">
      <c r="A7112" s="15">
        <v>26.392019999999999</v>
      </c>
      <c r="B7112" s="15">
        <v>-106.288894</v>
      </c>
    </row>
    <row r="7113" spans="1:2" x14ac:dyDescent="0.25">
      <c r="A7113" s="15">
        <v>26.395731999999999</v>
      </c>
      <c r="B7113" s="15">
        <v>-106.28876</v>
      </c>
    </row>
    <row r="7114" spans="1:2" x14ac:dyDescent="0.25">
      <c r="A7114" s="15">
        <v>26.399443000000002</v>
      </c>
      <c r="B7114" s="15">
        <v>-106.288487</v>
      </c>
    </row>
    <row r="7115" spans="1:2" x14ac:dyDescent="0.25">
      <c r="A7115" s="15">
        <v>26.403155000000002</v>
      </c>
      <c r="B7115" s="15">
        <v>-106.290502</v>
      </c>
    </row>
    <row r="7116" spans="1:2" x14ac:dyDescent="0.25">
      <c r="A7116" s="15">
        <v>26.406866000000001</v>
      </c>
      <c r="B7116" s="15">
        <v>-106.292115</v>
      </c>
    </row>
    <row r="7117" spans="1:2" x14ac:dyDescent="0.25">
      <c r="A7117" s="15">
        <v>26.410578000000001</v>
      </c>
      <c r="B7117" s="15">
        <v>-106.29478899999999</v>
      </c>
    </row>
    <row r="7118" spans="1:2" x14ac:dyDescent="0.25">
      <c r="A7118" s="15">
        <v>26.414289</v>
      </c>
      <c r="B7118" s="15">
        <v>-106.29724299999999</v>
      </c>
    </row>
    <row r="7119" spans="1:2" x14ac:dyDescent="0.25">
      <c r="A7119" s="15">
        <v>26.417999999999999</v>
      </c>
      <c r="B7119" s="15">
        <v>-106.29950599999999</v>
      </c>
    </row>
    <row r="7120" spans="1:2" x14ac:dyDescent="0.25">
      <c r="A7120" s="15">
        <v>26.421711999999999</v>
      </c>
      <c r="B7120" s="15">
        <v>-106.30138100000001</v>
      </c>
    </row>
    <row r="7121" spans="1:2" x14ac:dyDescent="0.25">
      <c r="A7121" s="15">
        <v>26.425422999999999</v>
      </c>
      <c r="B7121" s="15">
        <v>-106.303968</v>
      </c>
    </row>
    <row r="7122" spans="1:2" x14ac:dyDescent="0.25">
      <c r="A7122" s="15">
        <v>26.429134999999999</v>
      </c>
      <c r="B7122" s="15">
        <v>-106.308336</v>
      </c>
    </row>
    <row r="7123" spans="1:2" x14ac:dyDescent="0.25">
      <c r="A7123" s="15">
        <v>26.432846000000001</v>
      </c>
      <c r="B7123" s="15">
        <v>-106.313552</v>
      </c>
    </row>
    <row r="7124" spans="1:2" x14ac:dyDescent="0.25">
      <c r="A7124" s="15">
        <v>26.436558000000002</v>
      </c>
      <c r="B7124" s="15">
        <v>-106.319395</v>
      </c>
    </row>
    <row r="7125" spans="1:2" x14ac:dyDescent="0.25">
      <c r="A7125" s="15">
        <v>26.440269000000001</v>
      </c>
      <c r="B7125" s="15">
        <v>-106.324511</v>
      </c>
    </row>
    <row r="7126" spans="1:2" x14ac:dyDescent="0.25">
      <c r="A7126" s="15">
        <v>26.443981000000001</v>
      </c>
      <c r="B7126" s="15">
        <v>-106.328689</v>
      </c>
    </row>
    <row r="7127" spans="1:2" x14ac:dyDescent="0.25">
      <c r="A7127" s="15">
        <v>26.447692</v>
      </c>
      <c r="B7127" s="15">
        <v>-106.333392</v>
      </c>
    </row>
    <row r="7128" spans="1:2" x14ac:dyDescent="0.25">
      <c r="A7128" s="15">
        <v>26.451402999999999</v>
      </c>
      <c r="B7128" s="15">
        <v>-106.33878</v>
      </c>
    </row>
    <row r="7129" spans="1:2" x14ac:dyDescent="0.25">
      <c r="A7129" s="15">
        <v>26.455114999999999</v>
      </c>
      <c r="B7129" s="15">
        <v>-106.343446</v>
      </c>
    </row>
    <row r="7130" spans="1:2" x14ac:dyDescent="0.25">
      <c r="A7130" s="15">
        <v>26.458825999999998</v>
      </c>
      <c r="B7130" s="15">
        <v>-106.349889</v>
      </c>
    </row>
    <row r="7131" spans="1:2" x14ac:dyDescent="0.25">
      <c r="A7131" s="15">
        <v>26.462537999999999</v>
      </c>
      <c r="B7131" s="15">
        <v>-106.355172</v>
      </c>
    </row>
    <row r="7132" spans="1:2" x14ac:dyDescent="0.25">
      <c r="A7132" s="15">
        <v>26.466249000000001</v>
      </c>
      <c r="B7132" s="15">
        <v>-106.359281</v>
      </c>
    </row>
    <row r="7133" spans="1:2" x14ac:dyDescent="0.25">
      <c r="A7133" s="15">
        <v>26.469961000000001</v>
      </c>
      <c r="B7133" s="15">
        <v>-106.364423</v>
      </c>
    </row>
    <row r="7134" spans="1:2" x14ac:dyDescent="0.25">
      <c r="A7134" s="15">
        <v>26.473672000000001</v>
      </c>
      <c r="B7134" s="15">
        <v>-106.369069</v>
      </c>
    </row>
    <row r="7135" spans="1:2" x14ac:dyDescent="0.25">
      <c r="A7135" s="15">
        <v>26.477383</v>
      </c>
      <c r="B7135" s="15">
        <v>-106.374757</v>
      </c>
    </row>
    <row r="7136" spans="1:2" x14ac:dyDescent="0.25">
      <c r="A7136" s="15">
        <v>26.481095</v>
      </c>
      <c r="B7136" s="15">
        <v>-106.379482</v>
      </c>
    </row>
    <row r="7137" spans="1:2" x14ac:dyDescent="0.25">
      <c r="A7137" s="15">
        <v>26.484805999999999</v>
      </c>
      <c r="B7137" s="15">
        <v>-106.38455</v>
      </c>
    </row>
    <row r="7138" spans="1:2" x14ac:dyDescent="0.25">
      <c r="A7138" s="15">
        <v>26.488517999999999</v>
      </c>
      <c r="B7138" s="15">
        <v>-106.389526</v>
      </c>
    </row>
    <row r="7139" spans="1:2" x14ac:dyDescent="0.25">
      <c r="A7139" s="15">
        <v>26.492228999999998</v>
      </c>
      <c r="B7139" s="15">
        <v>-106.396427</v>
      </c>
    </row>
    <row r="7140" spans="1:2" x14ac:dyDescent="0.25">
      <c r="A7140" s="15">
        <v>26.495940999999998</v>
      </c>
      <c r="B7140" s="15">
        <v>-106.40193499999999</v>
      </c>
    </row>
    <row r="7141" spans="1:2" x14ac:dyDescent="0.25">
      <c r="A7141" s="15">
        <v>26.499652000000001</v>
      </c>
      <c r="B7141" s="15">
        <v>-106.407704</v>
      </c>
    </row>
    <row r="7142" spans="1:2" x14ac:dyDescent="0.25">
      <c r="A7142" s="15">
        <v>26.503363</v>
      </c>
      <c r="B7142" s="15">
        <v>-106.413437</v>
      </c>
    </row>
    <row r="7143" spans="1:2" x14ac:dyDescent="0.25">
      <c r="A7143" s="15">
        <v>26.507075</v>
      </c>
      <c r="B7143" s="15">
        <v>-106.42086399999999</v>
      </c>
    </row>
    <row r="7144" spans="1:2" x14ac:dyDescent="0.25">
      <c r="A7144" s="15">
        <v>26.510786</v>
      </c>
      <c r="B7144" s="15">
        <v>-106.427644</v>
      </c>
    </row>
    <row r="7145" spans="1:2" x14ac:dyDescent="0.25">
      <c r="A7145" s="15">
        <v>26.514498</v>
      </c>
      <c r="B7145" s="15">
        <v>-106.43313999999999</v>
      </c>
    </row>
    <row r="7146" spans="1:2" x14ac:dyDescent="0.25">
      <c r="A7146" s="15">
        <v>26.518208999999999</v>
      </c>
      <c r="B7146" s="15">
        <v>-106.437578</v>
      </c>
    </row>
    <row r="7147" spans="1:2" x14ac:dyDescent="0.25">
      <c r="A7147" s="15">
        <v>26.521920999999999</v>
      </c>
      <c r="B7147" s="15">
        <v>-106.44346400000001</v>
      </c>
    </row>
    <row r="7148" spans="1:2" x14ac:dyDescent="0.25">
      <c r="A7148" s="15">
        <v>26.525632000000002</v>
      </c>
      <c r="B7148" s="15">
        <v>-106.45041999999999</v>
      </c>
    </row>
    <row r="7149" spans="1:2" x14ac:dyDescent="0.25">
      <c r="A7149" s="15">
        <v>26.529343999999998</v>
      </c>
      <c r="B7149" s="15">
        <v>-106.45643699999999</v>
      </c>
    </row>
    <row r="7150" spans="1:2" x14ac:dyDescent="0.25">
      <c r="A7150" s="15">
        <v>26.533055000000001</v>
      </c>
      <c r="B7150" s="15">
        <v>-106.46259499999999</v>
      </c>
    </row>
    <row r="7151" spans="1:2" x14ac:dyDescent="0.25">
      <c r="A7151" s="15">
        <v>26.536766</v>
      </c>
      <c r="B7151" s="15">
        <v>-106.47019400000001</v>
      </c>
    </row>
    <row r="7152" spans="1:2" x14ac:dyDescent="0.25">
      <c r="A7152" s="15">
        <v>26.540478</v>
      </c>
      <c r="B7152" s="15">
        <v>-106.478807</v>
      </c>
    </row>
    <row r="7153" spans="1:2" x14ac:dyDescent="0.25">
      <c r="A7153" s="15">
        <v>26.544188999999999</v>
      </c>
      <c r="B7153" s="15">
        <v>-106.48750800000001</v>
      </c>
    </row>
    <row r="7154" spans="1:2" x14ac:dyDescent="0.25">
      <c r="A7154" s="15">
        <v>26.547901</v>
      </c>
      <c r="B7154" s="15">
        <v>-106.49539799999999</v>
      </c>
    </row>
    <row r="7155" spans="1:2" x14ac:dyDescent="0.25">
      <c r="A7155" s="15">
        <v>26.551611999999999</v>
      </c>
      <c r="B7155" s="15">
        <v>-106.501424</v>
      </c>
    </row>
    <row r="7156" spans="1:2" x14ac:dyDescent="0.25">
      <c r="A7156" s="15">
        <v>26.555323999999999</v>
      </c>
      <c r="B7156" s="15">
        <v>-106.507486</v>
      </c>
    </row>
    <row r="7157" spans="1:2" x14ac:dyDescent="0.25">
      <c r="A7157" s="15">
        <v>26.559035000000002</v>
      </c>
      <c r="B7157" s="15">
        <v>-106.514616</v>
      </c>
    </row>
    <row r="7158" spans="1:2" x14ac:dyDescent="0.25">
      <c r="A7158" s="15">
        <v>26.562746000000001</v>
      </c>
      <c r="B7158" s="15">
        <v>-106.522396</v>
      </c>
    </row>
    <row r="7159" spans="1:2" x14ac:dyDescent="0.25">
      <c r="A7159" s="15">
        <v>26.566458000000001</v>
      </c>
      <c r="B7159" s="15">
        <v>-106.528886</v>
      </c>
    </row>
    <row r="7160" spans="1:2" x14ac:dyDescent="0.25">
      <c r="A7160" s="15">
        <v>26.570169</v>
      </c>
      <c r="B7160" s="15">
        <v>-106.535955</v>
      </c>
    </row>
    <row r="7161" spans="1:2" x14ac:dyDescent="0.25">
      <c r="A7161" s="15">
        <v>26.573881</v>
      </c>
      <c r="B7161" s="15">
        <v>-106.544383</v>
      </c>
    </row>
    <row r="7162" spans="1:2" x14ac:dyDescent="0.25">
      <c r="A7162" s="15">
        <v>26.577591999999999</v>
      </c>
      <c r="B7162" s="15">
        <v>-106.55271399999999</v>
      </c>
    </row>
    <row r="7163" spans="1:2" x14ac:dyDescent="0.25">
      <c r="A7163" s="15">
        <v>26.581303999999999</v>
      </c>
      <c r="B7163" s="15">
        <v>-106.562428</v>
      </c>
    </row>
    <row r="7164" spans="1:2" x14ac:dyDescent="0.25">
      <c r="A7164" s="15">
        <v>26.585014999999999</v>
      </c>
      <c r="B7164" s="15">
        <v>-106.571518</v>
      </c>
    </row>
    <row r="7165" spans="1:2" x14ac:dyDescent="0.25">
      <c r="A7165" s="15">
        <v>26.588726999999999</v>
      </c>
      <c r="B7165" s="15">
        <v>-106.580823</v>
      </c>
    </row>
    <row r="7166" spans="1:2" x14ac:dyDescent="0.25">
      <c r="A7166" s="15">
        <v>26.592438000000001</v>
      </c>
      <c r="B7166" s="15">
        <v>-106.59034200000001</v>
      </c>
    </row>
    <row r="7167" spans="1:2" x14ac:dyDescent="0.25">
      <c r="A7167" s="15">
        <v>26.596149</v>
      </c>
      <c r="B7167" s="15">
        <v>-106.599019</v>
      </c>
    </row>
    <row r="7168" spans="1:2" x14ac:dyDescent="0.25">
      <c r="A7168" s="15">
        <v>26.599861000000001</v>
      </c>
      <c r="B7168" s="15">
        <v>-106.60637699999999</v>
      </c>
    </row>
    <row r="7169" spans="1:2" x14ac:dyDescent="0.25">
      <c r="A7169" s="15">
        <v>26.603572</v>
      </c>
      <c r="B7169" s="15">
        <v>-106.614377</v>
      </c>
    </row>
    <row r="7170" spans="1:2" x14ac:dyDescent="0.25">
      <c r="A7170" s="15">
        <v>26.607284</v>
      </c>
      <c r="B7170" s="15">
        <v>-106.62253699999999</v>
      </c>
    </row>
    <row r="7171" spans="1:2" x14ac:dyDescent="0.25">
      <c r="A7171" s="15">
        <v>26.610994999999999</v>
      </c>
      <c r="B7171" s="15">
        <v>-106.629429</v>
      </c>
    </row>
    <row r="7172" spans="1:2" x14ac:dyDescent="0.25">
      <c r="A7172" s="15">
        <v>26.614706999999999</v>
      </c>
      <c r="B7172" s="15">
        <v>-106.63533200000001</v>
      </c>
    </row>
    <row r="7173" spans="1:2" x14ac:dyDescent="0.25">
      <c r="A7173" s="15">
        <v>26.618417999999998</v>
      </c>
      <c r="B7173" s="15">
        <v>-106.64207</v>
      </c>
    </row>
    <row r="7174" spans="1:2" x14ac:dyDescent="0.25">
      <c r="A7174" s="15">
        <v>26.622129000000001</v>
      </c>
      <c r="B7174" s="15">
        <v>-106.648929</v>
      </c>
    </row>
    <row r="7175" spans="1:2" x14ac:dyDescent="0.25">
      <c r="A7175" s="15">
        <v>26.625841000000001</v>
      </c>
      <c r="B7175" s="15">
        <v>-106.655519</v>
      </c>
    </row>
    <row r="7176" spans="1:2" x14ac:dyDescent="0.25">
      <c r="A7176" s="15">
        <v>26.629552</v>
      </c>
      <c r="B7176" s="15">
        <v>-106.662924</v>
      </c>
    </row>
    <row r="7177" spans="1:2" x14ac:dyDescent="0.25">
      <c r="A7177" s="15">
        <v>26.633264</v>
      </c>
      <c r="B7177" s="15">
        <v>-106.67142699999999</v>
      </c>
    </row>
    <row r="7178" spans="1:2" x14ac:dyDescent="0.25">
      <c r="A7178" s="15">
        <v>26.636975</v>
      </c>
      <c r="B7178" s="15">
        <v>-106.678996</v>
      </c>
    </row>
    <row r="7179" spans="1:2" x14ac:dyDescent="0.25">
      <c r="A7179" s="15">
        <v>26.640687</v>
      </c>
      <c r="B7179" s="15">
        <v>-106.68531</v>
      </c>
    </row>
    <row r="7180" spans="1:2" x14ac:dyDescent="0.25">
      <c r="A7180" s="15">
        <v>26.644397999999999</v>
      </c>
      <c r="B7180" s="15">
        <v>-106.689728</v>
      </c>
    </row>
    <row r="7181" spans="1:2" x14ac:dyDescent="0.25">
      <c r="A7181" s="15">
        <v>26.648109000000002</v>
      </c>
      <c r="B7181" s="15">
        <v>-106.692629</v>
      </c>
    </row>
    <row r="7182" spans="1:2" x14ac:dyDescent="0.25">
      <c r="A7182" s="15">
        <v>26.651821000000002</v>
      </c>
      <c r="B7182" s="15">
        <v>-106.698446</v>
      </c>
    </row>
    <row r="7183" spans="1:2" x14ac:dyDescent="0.25">
      <c r="A7183" s="15">
        <v>26.655532000000001</v>
      </c>
      <c r="B7183" s="15">
        <v>-106.704407</v>
      </c>
    </row>
    <row r="7184" spans="1:2" x14ac:dyDescent="0.25">
      <c r="A7184" s="15">
        <v>26.659244000000001</v>
      </c>
      <c r="B7184" s="15">
        <v>-106.709577</v>
      </c>
    </row>
    <row r="7185" spans="1:2" x14ac:dyDescent="0.25">
      <c r="A7185" s="15">
        <v>26.662955</v>
      </c>
      <c r="B7185" s="15">
        <v>-106.713165</v>
      </c>
    </row>
    <row r="7186" spans="1:2" x14ac:dyDescent="0.25">
      <c r="A7186" s="15">
        <v>26.666667</v>
      </c>
      <c r="B7186" s="15">
        <v>-106.713275</v>
      </c>
    </row>
    <row r="7187" spans="1:2" x14ac:dyDescent="0.25">
      <c r="A7187" s="15">
        <v>26.670377999999999</v>
      </c>
      <c r="B7187" s="15">
        <v>-106.712496</v>
      </c>
    </row>
    <row r="7188" spans="1:2" x14ac:dyDescent="0.25">
      <c r="A7188" s="15">
        <v>26.67409</v>
      </c>
      <c r="B7188" s="15">
        <v>-106.71183000000001</v>
      </c>
    </row>
    <row r="7189" spans="1:2" x14ac:dyDescent="0.25">
      <c r="A7189" s="15">
        <v>26.677800999999999</v>
      </c>
      <c r="B7189" s="15">
        <v>-106.711596</v>
      </c>
    </row>
    <row r="7190" spans="1:2" x14ac:dyDescent="0.25">
      <c r="A7190" s="15">
        <v>26.681512000000001</v>
      </c>
      <c r="B7190" s="15">
        <v>-106.71106899999999</v>
      </c>
    </row>
    <row r="7191" spans="1:2" x14ac:dyDescent="0.25">
      <c r="A7191" s="15">
        <v>26.685224000000002</v>
      </c>
      <c r="B7191" s="15">
        <v>-106.710306</v>
      </c>
    </row>
    <row r="7192" spans="1:2" x14ac:dyDescent="0.25">
      <c r="A7192" s="15">
        <v>26.688935000000001</v>
      </c>
      <c r="B7192" s="15">
        <v>-106.71142</v>
      </c>
    </row>
    <row r="7193" spans="1:2" x14ac:dyDescent="0.25">
      <c r="A7193" s="15">
        <v>26.692647000000001</v>
      </c>
      <c r="B7193" s="15">
        <v>-106.711299</v>
      </c>
    </row>
    <row r="7194" spans="1:2" x14ac:dyDescent="0.25">
      <c r="A7194" s="15">
        <v>26.696358</v>
      </c>
      <c r="B7194" s="15">
        <v>-106.71050700000001</v>
      </c>
    </row>
    <row r="7195" spans="1:2" x14ac:dyDescent="0.25">
      <c r="A7195" s="15">
        <v>26.70007</v>
      </c>
      <c r="B7195" s="15">
        <v>-106.71072100000001</v>
      </c>
    </row>
    <row r="7196" spans="1:2" x14ac:dyDescent="0.25">
      <c r="A7196" s="15">
        <v>26.703780999999999</v>
      </c>
      <c r="B7196" s="15">
        <v>-106.710904</v>
      </c>
    </row>
    <row r="7197" spans="1:2" x14ac:dyDescent="0.25">
      <c r="A7197" s="15">
        <v>26.707491999999998</v>
      </c>
      <c r="B7197" s="15">
        <v>-106.70984799999999</v>
      </c>
    </row>
    <row r="7198" spans="1:2" x14ac:dyDescent="0.25">
      <c r="A7198" s="15">
        <v>26.711203999999999</v>
      </c>
      <c r="B7198" s="15">
        <v>-106.706767</v>
      </c>
    </row>
    <row r="7199" spans="1:2" x14ac:dyDescent="0.25">
      <c r="A7199" s="15">
        <v>26.714915000000001</v>
      </c>
      <c r="B7199" s="15">
        <v>-106.702569</v>
      </c>
    </row>
    <row r="7200" spans="1:2" x14ac:dyDescent="0.25">
      <c r="A7200" s="15">
        <v>26.718627000000001</v>
      </c>
      <c r="B7200" s="15">
        <v>-106.69907600000001</v>
      </c>
    </row>
    <row r="7201" spans="1:2" x14ac:dyDescent="0.25">
      <c r="A7201" s="15">
        <v>26.722338000000001</v>
      </c>
      <c r="B7201" s="15">
        <v>-106.698403</v>
      </c>
    </row>
    <row r="7202" spans="1:2" x14ac:dyDescent="0.25">
      <c r="A7202" s="15">
        <v>26.726050000000001</v>
      </c>
      <c r="B7202" s="15">
        <v>-106.69628899999999</v>
      </c>
    </row>
    <row r="7203" spans="1:2" x14ac:dyDescent="0.25">
      <c r="A7203" s="15">
        <v>26.729761</v>
      </c>
      <c r="B7203" s="15">
        <v>-106.690089</v>
      </c>
    </row>
    <row r="7204" spans="1:2" x14ac:dyDescent="0.25">
      <c r="A7204" s="15">
        <v>26.733473</v>
      </c>
      <c r="B7204" s="15">
        <v>-106.684715</v>
      </c>
    </row>
    <row r="7205" spans="1:2" x14ac:dyDescent="0.25">
      <c r="A7205" s="15">
        <v>26.737183999999999</v>
      </c>
      <c r="B7205" s="15">
        <v>-106.680672</v>
      </c>
    </row>
    <row r="7206" spans="1:2" x14ac:dyDescent="0.25">
      <c r="A7206" s="15">
        <v>26.740894999999998</v>
      </c>
      <c r="B7206" s="15">
        <v>-106.67598099999999</v>
      </c>
    </row>
    <row r="7207" spans="1:2" x14ac:dyDescent="0.25">
      <c r="A7207" s="15">
        <v>26.744606999999998</v>
      </c>
      <c r="B7207" s="15">
        <v>-106.670563</v>
      </c>
    </row>
    <row r="7208" spans="1:2" x14ac:dyDescent="0.25">
      <c r="A7208" s="15">
        <v>26.748318000000001</v>
      </c>
      <c r="B7208" s="15">
        <v>-106.667044</v>
      </c>
    </row>
    <row r="7209" spans="1:2" x14ac:dyDescent="0.25">
      <c r="A7209" s="15">
        <v>26.752030000000001</v>
      </c>
      <c r="B7209" s="15">
        <v>-106.664068</v>
      </c>
    </row>
    <row r="7210" spans="1:2" x14ac:dyDescent="0.25">
      <c r="A7210" s="15">
        <v>26.755741</v>
      </c>
      <c r="B7210" s="15">
        <v>-106.659425</v>
      </c>
    </row>
    <row r="7211" spans="1:2" x14ac:dyDescent="0.25">
      <c r="A7211" s="15">
        <v>26.759453000000001</v>
      </c>
      <c r="B7211" s="15">
        <v>-106.652671</v>
      </c>
    </row>
    <row r="7212" spans="1:2" x14ac:dyDescent="0.25">
      <c r="A7212" s="15">
        <v>26.763164</v>
      </c>
      <c r="B7212" s="15">
        <v>-106.64586799999999</v>
      </c>
    </row>
    <row r="7213" spans="1:2" x14ac:dyDescent="0.25">
      <c r="A7213" s="15">
        <v>26.766874999999999</v>
      </c>
      <c r="B7213" s="15">
        <v>-106.639252</v>
      </c>
    </row>
    <row r="7214" spans="1:2" x14ac:dyDescent="0.25">
      <c r="A7214" s="15">
        <v>26.770586999999999</v>
      </c>
      <c r="B7214" s="15">
        <v>-106.636144</v>
      </c>
    </row>
    <row r="7215" spans="1:2" x14ac:dyDescent="0.25">
      <c r="A7215" s="15">
        <v>26.774298000000002</v>
      </c>
      <c r="B7215" s="15">
        <v>-106.632037</v>
      </c>
    </row>
    <row r="7216" spans="1:2" x14ac:dyDescent="0.25">
      <c r="A7216" s="15">
        <v>26.778009999999998</v>
      </c>
      <c r="B7216" s="15">
        <v>-106.62926400000001</v>
      </c>
    </row>
    <row r="7217" spans="1:2" x14ac:dyDescent="0.25">
      <c r="A7217" s="15">
        <v>26.781721000000001</v>
      </c>
      <c r="B7217" s="15">
        <v>-106.625359</v>
      </c>
    </row>
    <row r="7218" spans="1:2" x14ac:dyDescent="0.25">
      <c r="A7218" s="15">
        <v>26.785433000000001</v>
      </c>
      <c r="B7218" s="15">
        <v>-106.622077</v>
      </c>
    </row>
    <row r="7219" spans="1:2" x14ac:dyDescent="0.25">
      <c r="A7219" s="15">
        <v>26.789144</v>
      </c>
      <c r="B7219" s="15">
        <v>-106.618348</v>
      </c>
    </row>
    <row r="7220" spans="1:2" x14ac:dyDescent="0.25">
      <c r="A7220" s="15">
        <v>26.792854999999999</v>
      </c>
      <c r="B7220" s="15">
        <v>-106.613344</v>
      </c>
    </row>
    <row r="7221" spans="1:2" x14ac:dyDescent="0.25">
      <c r="A7221" s="15">
        <v>26.796567</v>
      </c>
      <c r="B7221" s="15">
        <v>-106.60916899999999</v>
      </c>
    </row>
    <row r="7222" spans="1:2" x14ac:dyDescent="0.25">
      <c r="A7222" s="15">
        <v>26.800277999999999</v>
      </c>
      <c r="B7222" s="15">
        <v>-106.606979</v>
      </c>
    </row>
    <row r="7223" spans="1:2" x14ac:dyDescent="0.25">
      <c r="A7223" s="15">
        <v>26.803989999999999</v>
      </c>
      <c r="B7223" s="15">
        <v>-106.60467</v>
      </c>
    </row>
    <row r="7224" spans="1:2" x14ac:dyDescent="0.25">
      <c r="A7224" s="15">
        <v>26.807701000000002</v>
      </c>
      <c r="B7224" s="15">
        <v>-106.600757</v>
      </c>
    </row>
    <row r="7225" spans="1:2" x14ac:dyDescent="0.25">
      <c r="A7225" s="15">
        <v>26.811413000000002</v>
      </c>
      <c r="B7225" s="15">
        <v>-106.598444</v>
      </c>
    </row>
    <row r="7226" spans="1:2" x14ac:dyDescent="0.25">
      <c r="A7226" s="15">
        <v>26.815124000000001</v>
      </c>
      <c r="B7226" s="15">
        <v>-106.596225</v>
      </c>
    </row>
    <row r="7227" spans="1:2" x14ac:dyDescent="0.25">
      <c r="A7227" s="15">
        <v>26.818836000000001</v>
      </c>
      <c r="B7227" s="15">
        <v>-106.59497399999999</v>
      </c>
    </row>
    <row r="7228" spans="1:2" x14ac:dyDescent="0.25">
      <c r="A7228" s="15">
        <v>26.822547</v>
      </c>
      <c r="B7228" s="15">
        <v>-106.595405</v>
      </c>
    </row>
    <row r="7229" spans="1:2" x14ac:dyDescent="0.25">
      <c r="A7229" s="15">
        <v>26.826257999999999</v>
      </c>
      <c r="B7229" s="15">
        <v>-106.596322</v>
      </c>
    </row>
    <row r="7230" spans="1:2" x14ac:dyDescent="0.25">
      <c r="A7230" s="15">
        <v>26.829969999999999</v>
      </c>
      <c r="B7230" s="15">
        <v>-106.595332</v>
      </c>
    </row>
    <row r="7231" spans="1:2" x14ac:dyDescent="0.25">
      <c r="A7231" s="15">
        <v>26.833680999999999</v>
      </c>
      <c r="B7231" s="15">
        <v>-106.59566700000001</v>
      </c>
    </row>
    <row r="7232" spans="1:2" x14ac:dyDescent="0.25">
      <c r="A7232" s="15">
        <v>26.837392999999999</v>
      </c>
      <c r="B7232" s="15">
        <v>-106.597762</v>
      </c>
    </row>
    <row r="7233" spans="1:2" x14ac:dyDescent="0.25">
      <c r="A7233" s="15">
        <v>26.841104000000001</v>
      </c>
      <c r="B7233" s="15">
        <v>-106.60042900000001</v>
      </c>
    </row>
    <row r="7234" spans="1:2" x14ac:dyDescent="0.25">
      <c r="A7234" s="15">
        <v>26.844816000000002</v>
      </c>
      <c r="B7234" s="15">
        <v>-106.602532</v>
      </c>
    </row>
    <row r="7235" spans="1:2" x14ac:dyDescent="0.25">
      <c r="A7235" s="15">
        <v>26.848527000000001</v>
      </c>
      <c r="B7235" s="15">
        <v>-106.604955</v>
      </c>
    </row>
    <row r="7236" spans="1:2" x14ac:dyDescent="0.25">
      <c r="A7236" s="15">
        <v>26.852238</v>
      </c>
      <c r="B7236" s="15">
        <v>-106.609701</v>
      </c>
    </row>
    <row r="7237" spans="1:2" x14ac:dyDescent="0.25">
      <c r="A7237" s="15">
        <v>26.85595</v>
      </c>
      <c r="B7237" s="15">
        <v>-106.61386</v>
      </c>
    </row>
    <row r="7238" spans="1:2" x14ac:dyDescent="0.25">
      <c r="A7238" s="15">
        <v>26.859660999999999</v>
      </c>
      <c r="B7238" s="15">
        <v>-106.61786499999999</v>
      </c>
    </row>
    <row r="7239" spans="1:2" x14ac:dyDescent="0.25">
      <c r="A7239" s="15">
        <v>26.863372999999999</v>
      </c>
      <c r="B7239" s="15">
        <v>-106.622147</v>
      </c>
    </row>
    <row r="7240" spans="1:2" x14ac:dyDescent="0.25">
      <c r="A7240" s="15">
        <v>26.867083999999998</v>
      </c>
      <c r="B7240" s="15">
        <v>-106.626603</v>
      </c>
    </row>
    <row r="7241" spans="1:2" x14ac:dyDescent="0.25">
      <c r="A7241" s="15">
        <v>26.870795999999999</v>
      </c>
      <c r="B7241" s="15">
        <v>-106.631029</v>
      </c>
    </row>
    <row r="7242" spans="1:2" x14ac:dyDescent="0.25">
      <c r="A7242" s="15">
        <v>26.874507000000001</v>
      </c>
      <c r="B7242" s="15">
        <v>-106.636219</v>
      </c>
    </row>
    <row r="7243" spans="1:2" x14ac:dyDescent="0.25">
      <c r="A7243" s="15">
        <v>26.878219000000001</v>
      </c>
      <c r="B7243" s="15">
        <v>-106.641154</v>
      </c>
    </row>
    <row r="7244" spans="1:2" x14ac:dyDescent="0.25">
      <c r="A7244" s="15">
        <v>26.881930000000001</v>
      </c>
      <c r="B7244" s="15">
        <v>-106.646593</v>
      </c>
    </row>
    <row r="7245" spans="1:2" x14ac:dyDescent="0.25">
      <c r="A7245" s="15">
        <v>26.885641</v>
      </c>
      <c r="B7245" s="15">
        <v>-106.65189700000001</v>
      </c>
    </row>
    <row r="7246" spans="1:2" x14ac:dyDescent="0.25">
      <c r="A7246" s="15">
        <v>26.889353</v>
      </c>
      <c r="B7246" s="15">
        <v>-106.658073</v>
      </c>
    </row>
    <row r="7247" spans="1:2" x14ac:dyDescent="0.25">
      <c r="A7247" s="15">
        <v>26.893063999999999</v>
      </c>
      <c r="B7247" s="15">
        <v>-106.66567000000001</v>
      </c>
    </row>
    <row r="7248" spans="1:2" x14ac:dyDescent="0.25">
      <c r="A7248" s="15">
        <v>26.896775999999999</v>
      </c>
      <c r="B7248" s="15">
        <v>-106.67313799999999</v>
      </c>
    </row>
    <row r="7249" spans="1:2" x14ac:dyDescent="0.25">
      <c r="A7249" s="15">
        <v>26.900486999999998</v>
      </c>
      <c r="B7249" s="15">
        <v>-106.67977</v>
      </c>
    </row>
    <row r="7250" spans="1:2" x14ac:dyDescent="0.25">
      <c r="A7250" s="15">
        <v>26.904198999999998</v>
      </c>
      <c r="B7250" s="15">
        <v>-106.684963</v>
      </c>
    </row>
    <row r="7251" spans="1:2" x14ac:dyDescent="0.25">
      <c r="A7251" s="15">
        <v>26.907910000000001</v>
      </c>
      <c r="B7251" s="15">
        <v>-106.691115</v>
      </c>
    </row>
    <row r="7252" spans="1:2" x14ac:dyDescent="0.25">
      <c r="A7252" s="15">
        <v>26.911621</v>
      </c>
      <c r="B7252" s="15">
        <v>-106.698875</v>
      </c>
    </row>
    <row r="7253" spans="1:2" x14ac:dyDescent="0.25">
      <c r="A7253" s="15">
        <v>26.915333</v>
      </c>
      <c r="B7253" s="15">
        <v>-106.706647</v>
      </c>
    </row>
    <row r="7254" spans="1:2" x14ac:dyDescent="0.25">
      <c r="A7254" s="15">
        <v>26.919044</v>
      </c>
      <c r="B7254" s="15">
        <v>-106.713593</v>
      </c>
    </row>
    <row r="7255" spans="1:2" x14ac:dyDescent="0.25">
      <c r="A7255" s="15">
        <v>26.922756</v>
      </c>
      <c r="B7255" s="15">
        <v>-106.71906</v>
      </c>
    </row>
    <row r="7256" spans="1:2" x14ac:dyDescent="0.25">
      <c r="A7256" s="15">
        <v>26.926466999999999</v>
      </c>
      <c r="B7256" s="15">
        <v>-106.72487</v>
      </c>
    </row>
    <row r="7257" spans="1:2" x14ac:dyDescent="0.25">
      <c r="A7257" s="15">
        <v>26.930178999999999</v>
      </c>
      <c r="B7257" s="15">
        <v>-106.730976</v>
      </c>
    </row>
    <row r="7258" spans="1:2" x14ac:dyDescent="0.25">
      <c r="A7258" s="15">
        <v>26.933890000000002</v>
      </c>
      <c r="B7258" s="15">
        <v>-106.73700100000001</v>
      </c>
    </row>
    <row r="7259" spans="1:2" x14ac:dyDescent="0.25">
      <c r="A7259" s="15">
        <v>26.937601000000001</v>
      </c>
      <c r="B7259" s="15">
        <v>-106.741675</v>
      </c>
    </row>
    <row r="7260" spans="1:2" x14ac:dyDescent="0.25">
      <c r="A7260" s="15">
        <v>26.941313000000001</v>
      </c>
      <c r="B7260" s="15">
        <v>-106.74636599999999</v>
      </c>
    </row>
    <row r="7261" spans="1:2" x14ac:dyDescent="0.25">
      <c r="A7261" s="15">
        <v>26.945024</v>
      </c>
      <c r="B7261" s="15">
        <v>-106.753293</v>
      </c>
    </row>
    <row r="7262" spans="1:2" x14ac:dyDescent="0.25">
      <c r="A7262" s="15">
        <v>26.948736</v>
      </c>
      <c r="B7262" s="15">
        <v>-106.758548</v>
      </c>
    </row>
    <row r="7263" spans="1:2" x14ac:dyDescent="0.25">
      <c r="A7263" s="15">
        <v>26.952446999999999</v>
      </c>
      <c r="B7263" s="15">
        <v>-106.763015</v>
      </c>
    </row>
    <row r="7264" spans="1:2" x14ac:dyDescent="0.25">
      <c r="A7264" s="15">
        <v>26.956159</v>
      </c>
      <c r="B7264" s="15">
        <v>-106.767903</v>
      </c>
    </row>
    <row r="7265" spans="1:2" x14ac:dyDescent="0.25">
      <c r="A7265" s="15">
        <v>26.959869999999999</v>
      </c>
      <c r="B7265" s="15">
        <v>-106.76978800000001</v>
      </c>
    </row>
    <row r="7266" spans="1:2" x14ac:dyDescent="0.25">
      <c r="A7266" s="15">
        <v>26.963581999999999</v>
      </c>
      <c r="B7266" s="15">
        <v>-106.772092</v>
      </c>
    </row>
    <row r="7267" spans="1:2" x14ac:dyDescent="0.25">
      <c r="A7267" s="15">
        <v>26.967293000000002</v>
      </c>
      <c r="B7267" s="15">
        <v>-106.77641199999999</v>
      </c>
    </row>
    <row r="7268" spans="1:2" x14ac:dyDescent="0.25">
      <c r="A7268" s="15">
        <v>26.971004000000001</v>
      </c>
      <c r="B7268" s="15">
        <v>-106.779922</v>
      </c>
    </row>
    <row r="7269" spans="1:2" x14ac:dyDescent="0.25">
      <c r="A7269" s="15">
        <v>26.974716000000001</v>
      </c>
      <c r="B7269" s="15">
        <v>-106.784368</v>
      </c>
    </row>
    <row r="7270" spans="1:2" x14ac:dyDescent="0.25">
      <c r="A7270" s="15">
        <v>26.978427</v>
      </c>
      <c r="B7270" s="15">
        <v>-106.788296</v>
      </c>
    </row>
    <row r="7271" spans="1:2" x14ac:dyDescent="0.25">
      <c r="A7271" s="15">
        <v>26.982139</v>
      </c>
      <c r="B7271" s="15">
        <v>-106.791738</v>
      </c>
    </row>
    <row r="7272" spans="1:2" x14ac:dyDescent="0.25">
      <c r="A7272" s="15">
        <v>26.985849999999999</v>
      </c>
      <c r="B7272" s="15">
        <v>-106.79493600000001</v>
      </c>
    </row>
    <row r="7273" spans="1:2" x14ac:dyDescent="0.25">
      <c r="A7273" s="15">
        <v>26.989561999999999</v>
      </c>
      <c r="B7273" s="15">
        <v>-106.798937</v>
      </c>
    </row>
    <row r="7274" spans="1:2" x14ac:dyDescent="0.25">
      <c r="A7274" s="15">
        <v>26.993272999999999</v>
      </c>
      <c r="B7274" s="15">
        <v>-106.80219200000001</v>
      </c>
    </row>
    <row r="7275" spans="1:2" x14ac:dyDescent="0.25">
      <c r="A7275" s="15">
        <v>26.996984000000001</v>
      </c>
      <c r="B7275" s="15">
        <v>-106.80445899999999</v>
      </c>
    </row>
    <row r="7276" spans="1:2" x14ac:dyDescent="0.25">
      <c r="A7276" s="15">
        <v>27.000696000000001</v>
      </c>
      <c r="B7276" s="15">
        <v>-106.805145</v>
      </c>
    </row>
    <row r="7277" spans="1:2" x14ac:dyDescent="0.25">
      <c r="A7277" s="15">
        <v>27.004407</v>
      </c>
      <c r="B7277" s="15">
        <v>-106.805871</v>
      </c>
    </row>
    <row r="7278" spans="1:2" x14ac:dyDescent="0.25">
      <c r="A7278" s="15">
        <v>27.008119000000001</v>
      </c>
      <c r="B7278" s="15">
        <v>-106.807344</v>
      </c>
    </row>
    <row r="7279" spans="1:2" x14ac:dyDescent="0.25">
      <c r="A7279" s="15">
        <v>27.01183</v>
      </c>
      <c r="B7279" s="15">
        <v>-106.80733600000001</v>
      </c>
    </row>
    <row r="7280" spans="1:2" x14ac:dyDescent="0.25">
      <c r="A7280" s="15">
        <v>27.015542</v>
      </c>
      <c r="B7280" s="15">
        <v>-106.806898</v>
      </c>
    </row>
    <row r="7281" spans="1:2" x14ac:dyDescent="0.25">
      <c r="A7281" s="15">
        <v>27.019252999999999</v>
      </c>
      <c r="B7281" s="15">
        <v>-106.80730800000001</v>
      </c>
    </row>
    <row r="7282" spans="1:2" x14ac:dyDescent="0.25">
      <c r="A7282" s="15">
        <v>27.022964999999999</v>
      </c>
      <c r="B7282" s="15">
        <v>-106.80754899999999</v>
      </c>
    </row>
    <row r="7283" spans="1:2" x14ac:dyDescent="0.25">
      <c r="A7283" s="15">
        <v>27.026675999999998</v>
      </c>
      <c r="B7283" s="15">
        <v>-106.809274</v>
      </c>
    </row>
    <row r="7284" spans="1:2" x14ac:dyDescent="0.25">
      <c r="A7284" s="15">
        <v>27.030387000000001</v>
      </c>
      <c r="B7284" s="15">
        <v>-106.807412</v>
      </c>
    </row>
    <row r="7285" spans="1:2" x14ac:dyDescent="0.25">
      <c r="A7285" s="15">
        <v>27.034099000000001</v>
      </c>
      <c r="B7285" s="15">
        <v>-106.80433600000001</v>
      </c>
    </row>
    <row r="7286" spans="1:2" x14ac:dyDescent="0.25">
      <c r="A7286" s="15">
        <v>27.03781</v>
      </c>
      <c r="B7286" s="15">
        <v>-106.803391</v>
      </c>
    </row>
    <row r="7287" spans="1:2" x14ac:dyDescent="0.25">
      <c r="A7287" s="15">
        <v>27.041522000000001</v>
      </c>
      <c r="B7287" s="15">
        <v>-106.801935</v>
      </c>
    </row>
    <row r="7288" spans="1:2" x14ac:dyDescent="0.25">
      <c r="A7288" s="15">
        <v>27.045233</v>
      </c>
      <c r="B7288" s="15">
        <v>-106.8023</v>
      </c>
    </row>
    <row r="7289" spans="1:2" x14ac:dyDescent="0.25">
      <c r="A7289" s="15">
        <v>27.048945</v>
      </c>
      <c r="B7289" s="15">
        <v>-106.802243</v>
      </c>
    </row>
    <row r="7290" spans="1:2" x14ac:dyDescent="0.25">
      <c r="A7290" s="15">
        <v>27.052655999999999</v>
      </c>
      <c r="B7290" s="15">
        <v>-106.801281</v>
      </c>
    </row>
    <row r="7291" spans="1:2" x14ac:dyDescent="0.25">
      <c r="A7291" s="15">
        <v>27.056367000000002</v>
      </c>
      <c r="B7291" s="15">
        <v>-106.799841</v>
      </c>
    </row>
    <row r="7292" spans="1:2" x14ac:dyDescent="0.25">
      <c r="A7292" s="15">
        <v>27.060079000000002</v>
      </c>
      <c r="B7292" s="15">
        <v>-106.79904500000001</v>
      </c>
    </row>
    <row r="7293" spans="1:2" x14ac:dyDescent="0.25">
      <c r="A7293" s="15">
        <v>27.063790000000001</v>
      </c>
      <c r="B7293" s="15">
        <v>-106.79781199999999</v>
      </c>
    </row>
    <row r="7294" spans="1:2" x14ac:dyDescent="0.25">
      <c r="A7294" s="15">
        <v>27.067502000000001</v>
      </c>
      <c r="B7294" s="15">
        <v>-106.79391200000001</v>
      </c>
    </row>
    <row r="7295" spans="1:2" x14ac:dyDescent="0.25">
      <c r="A7295" s="15">
        <v>27.071213</v>
      </c>
      <c r="B7295" s="15">
        <v>-106.790064</v>
      </c>
    </row>
    <row r="7296" spans="1:2" x14ac:dyDescent="0.25">
      <c r="A7296" s="15">
        <v>27.074925</v>
      </c>
      <c r="B7296" s="15">
        <v>-106.787432</v>
      </c>
    </row>
    <row r="7297" spans="1:2" x14ac:dyDescent="0.25">
      <c r="A7297" s="15">
        <v>27.078635999999999</v>
      </c>
      <c r="B7297" s="15">
        <v>-106.784282</v>
      </c>
    </row>
    <row r="7298" spans="1:2" x14ac:dyDescent="0.25">
      <c r="A7298" s="15">
        <v>27.082346999999999</v>
      </c>
      <c r="B7298" s="15">
        <v>-106.779854</v>
      </c>
    </row>
    <row r="7299" spans="1:2" x14ac:dyDescent="0.25">
      <c r="A7299" s="15">
        <v>27.086058999999999</v>
      </c>
      <c r="B7299" s="15">
        <v>-106.775927</v>
      </c>
    </row>
    <row r="7300" spans="1:2" x14ac:dyDescent="0.25">
      <c r="A7300" s="15">
        <v>27.089770000000001</v>
      </c>
      <c r="B7300" s="15">
        <v>-106.774457</v>
      </c>
    </row>
    <row r="7301" spans="1:2" x14ac:dyDescent="0.25">
      <c r="A7301" s="15">
        <v>27.093482000000002</v>
      </c>
      <c r="B7301" s="15">
        <v>-106.772543</v>
      </c>
    </row>
    <row r="7302" spans="1:2" x14ac:dyDescent="0.25">
      <c r="A7302" s="15">
        <v>27.097193000000001</v>
      </c>
      <c r="B7302" s="15">
        <v>-106.769054</v>
      </c>
    </row>
    <row r="7303" spans="1:2" x14ac:dyDescent="0.25">
      <c r="A7303" s="15">
        <v>27.100905000000001</v>
      </c>
      <c r="B7303" s="15">
        <v>-106.76515000000001</v>
      </c>
    </row>
    <row r="7304" spans="1:2" x14ac:dyDescent="0.25">
      <c r="A7304" s="15">
        <v>27.104616</v>
      </c>
      <c r="B7304" s="15">
        <v>-106.760465</v>
      </c>
    </row>
    <row r="7305" spans="1:2" x14ac:dyDescent="0.25">
      <c r="A7305" s="15">
        <v>27.108328</v>
      </c>
      <c r="B7305" s="15">
        <v>-106.75706099999999</v>
      </c>
    </row>
    <row r="7306" spans="1:2" x14ac:dyDescent="0.25">
      <c r="A7306" s="15">
        <v>27.112038999999999</v>
      </c>
      <c r="B7306" s="15">
        <v>-106.754671</v>
      </c>
    </row>
    <row r="7307" spans="1:2" x14ac:dyDescent="0.25">
      <c r="A7307" s="15">
        <v>27.115749999999998</v>
      </c>
      <c r="B7307" s="15">
        <v>-106.75109999999999</v>
      </c>
    </row>
    <row r="7308" spans="1:2" x14ac:dyDescent="0.25">
      <c r="A7308" s="15">
        <v>27.119461999999999</v>
      </c>
      <c r="B7308" s="15">
        <v>-106.74884</v>
      </c>
    </row>
    <row r="7309" spans="1:2" x14ac:dyDescent="0.25">
      <c r="A7309" s="15">
        <v>27.123173000000001</v>
      </c>
      <c r="B7309" s="15">
        <v>-106.746521</v>
      </c>
    </row>
    <row r="7310" spans="1:2" x14ac:dyDescent="0.25">
      <c r="A7310" s="15">
        <v>27.126885000000001</v>
      </c>
      <c r="B7310" s="15">
        <v>-106.741883</v>
      </c>
    </row>
    <row r="7311" spans="1:2" x14ac:dyDescent="0.25">
      <c r="A7311" s="15">
        <v>27.130596000000001</v>
      </c>
      <c r="B7311" s="15">
        <v>-106.73672000000001</v>
      </c>
    </row>
    <row r="7312" spans="1:2" x14ac:dyDescent="0.25">
      <c r="A7312" s="15">
        <v>27.134308000000001</v>
      </c>
      <c r="B7312" s="15">
        <v>-106.73431100000001</v>
      </c>
    </row>
    <row r="7313" spans="1:2" x14ac:dyDescent="0.25">
      <c r="A7313" s="15">
        <v>27.138019</v>
      </c>
      <c r="B7313" s="15">
        <v>-106.73226</v>
      </c>
    </row>
    <row r="7314" spans="1:2" x14ac:dyDescent="0.25">
      <c r="A7314" s="15">
        <v>27.141729999999999</v>
      </c>
      <c r="B7314" s="15">
        <v>-106.730654</v>
      </c>
    </row>
    <row r="7315" spans="1:2" x14ac:dyDescent="0.25">
      <c r="A7315" s="15">
        <v>27.145441999999999</v>
      </c>
      <c r="B7315" s="15">
        <v>-106.728736</v>
      </c>
    </row>
    <row r="7316" spans="1:2" x14ac:dyDescent="0.25">
      <c r="A7316" s="15">
        <v>27.149152999999998</v>
      </c>
      <c r="B7316" s="15">
        <v>-106.72451700000001</v>
      </c>
    </row>
    <row r="7317" spans="1:2" x14ac:dyDescent="0.25">
      <c r="A7317" s="15">
        <v>27.152864999999998</v>
      </c>
      <c r="B7317" s="15">
        <v>-106.720685</v>
      </c>
    </row>
    <row r="7318" spans="1:2" x14ac:dyDescent="0.25">
      <c r="A7318" s="15">
        <v>27.156576000000001</v>
      </c>
      <c r="B7318" s="15">
        <v>-106.716658</v>
      </c>
    </row>
    <row r="7319" spans="1:2" x14ac:dyDescent="0.25">
      <c r="A7319" s="15">
        <v>27.160288000000001</v>
      </c>
      <c r="B7319" s="15">
        <v>-106.71411999999999</v>
      </c>
    </row>
    <row r="7320" spans="1:2" x14ac:dyDescent="0.25">
      <c r="A7320" s="15">
        <v>27.163999</v>
      </c>
      <c r="B7320" s="15">
        <v>-106.711253</v>
      </c>
    </row>
    <row r="7321" spans="1:2" x14ac:dyDescent="0.25">
      <c r="A7321" s="15">
        <v>27.167711000000001</v>
      </c>
      <c r="B7321" s="15">
        <v>-106.70898</v>
      </c>
    </row>
    <row r="7322" spans="1:2" x14ac:dyDescent="0.25">
      <c r="A7322" s="15">
        <v>27.171422</v>
      </c>
      <c r="B7322" s="15">
        <v>-106.706147</v>
      </c>
    </row>
    <row r="7323" spans="1:2" x14ac:dyDescent="0.25">
      <c r="A7323" s="15">
        <v>27.175132999999999</v>
      </c>
      <c r="B7323" s="15">
        <v>-106.704289</v>
      </c>
    </row>
    <row r="7324" spans="1:2" x14ac:dyDescent="0.25">
      <c r="A7324" s="15">
        <v>27.178844999999999</v>
      </c>
      <c r="B7324" s="15">
        <v>-106.701035</v>
      </c>
    </row>
    <row r="7325" spans="1:2" x14ac:dyDescent="0.25">
      <c r="A7325" s="15">
        <v>27.182556000000002</v>
      </c>
      <c r="B7325" s="15">
        <v>-106.696376</v>
      </c>
    </row>
    <row r="7326" spans="1:2" x14ac:dyDescent="0.25">
      <c r="A7326" s="15">
        <v>27.186267999999998</v>
      </c>
      <c r="B7326" s="15">
        <v>-106.692262</v>
      </c>
    </row>
    <row r="7327" spans="1:2" x14ac:dyDescent="0.25">
      <c r="A7327" s="15">
        <v>27.189979000000001</v>
      </c>
      <c r="B7327" s="15">
        <v>-106.687541</v>
      </c>
    </row>
    <row r="7328" spans="1:2" x14ac:dyDescent="0.25">
      <c r="A7328" s="15">
        <v>27.193691000000001</v>
      </c>
      <c r="B7328" s="15">
        <v>-106.682534</v>
      </c>
    </row>
    <row r="7329" spans="1:2" x14ac:dyDescent="0.25">
      <c r="A7329" s="15">
        <v>27.197402</v>
      </c>
      <c r="B7329" s="15">
        <v>-106.679929</v>
      </c>
    </row>
    <row r="7330" spans="1:2" x14ac:dyDescent="0.25">
      <c r="A7330" s="15">
        <v>27.201112999999999</v>
      </c>
      <c r="B7330" s="15">
        <v>-106.677086</v>
      </c>
    </row>
    <row r="7331" spans="1:2" x14ac:dyDescent="0.25">
      <c r="A7331" s="15">
        <v>27.204825</v>
      </c>
      <c r="B7331" s="15">
        <v>-106.67461400000001</v>
      </c>
    </row>
    <row r="7332" spans="1:2" x14ac:dyDescent="0.25">
      <c r="A7332" s="15">
        <v>27.208535999999999</v>
      </c>
      <c r="B7332" s="15">
        <v>-106.672324</v>
      </c>
    </row>
    <row r="7333" spans="1:2" x14ac:dyDescent="0.25">
      <c r="A7333" s="15">
        <v>27.212247999999999</v>
      </c>
      <c r="B7333" s="15">
        <v>-106.670215</v>
      </c>
    </row>
    <row r="7334" spans="1:2" x14ac:dyDescent="0.25">
      <c r="A7334" s="15">
        <v>27.215959000000002</v>
      </c>
      <c r="B7334" s="15">
        <v>-106.668048</v>
      </c>
    </row>
    <row r="7335" spans="1:2" x14ac:dyDescent="0.25">
      <c r="A7335" s="15">
        <v>27.219671000000002</v>
      </c>
      <c r="B7335" s="15">
        <v>-106.666084</v>
      </c>
    </row>
    <row r="7336" spans="1:2" x14ac:dyDescent="0.25">
      <c r="A7336" s="15">
        <v>27.223382000000001</v>
      </c>
      <c r="B7336" s="15">
        <v>-106.664511</v>
      </c>
    </row>
    <row r="7337" spans="1:2" x14ac:dyDescent="0.25">
      <c r="A7337" s="15">
        <v>27.227093</v>
      </c>
      <c r="B7337" s="15">
        <v>-106.664632</v>
      </c>
    </row>
    <row r="7338" spans="1:2" x14ac:dyDescent="0.25">
      <c r="A7338" s="15">
        <v>27.230805</v>
      </c>
      <c r="B7338" s="15">
        <v>-106.664526</v>
      </c>
    </row>
    <row r="7339" spans="1:2" x14ac:dyDescent="0.25">
      <c r="A7339" s="15">
        <v>27.234515999999999</v>
      </c>
      <c r="B7339" s="15">
        <v>-106.661725</v>
      </c>
    </row>
    <row r="7340" spans="1:2" x14ac:dyDescent="0.25">
      <c r="A7340" s="15">
        <v>27.238227999999999</v>
      </c>
      <c r="B7340" s="15">
        <v>-106.66060400000001</v>
      </c>
    </row>
    <row r="7341" spans="1:2" x14ac:dyDescent="0.25">
      <c r="A7341" s="15">
        <v>27.241938999999999</v>
      </c>
      <c r="B7341" s="15">
        <v>-106.660127</v>
      </c>
    </row>
    <row r="7342" spans="1:2" x14ac:dyDescent="0.25">
      <c r="A7342" s="15">
        <v>27.245650999999999</v>
      </c>
      <c r="B7342" s="15">
        <v>-106.658447</v>
      </c>
    </row>
    <row r="7343" spans="1:2" x14ac:dyDescent="0.25">
      <c r="A7343" s="15">
        <v>27.249362000000001</v>
      </c>
      <c r="B7343" s="15">
        <v>-106.657721</v>
      </c>
    </row>
    <row r="7344" spans="1:2" x14ac:dyDescent="0.25">
      <c r="A7344" s="15">
        <v>27.253074000000002</v>
      </c>
      <c r="B7344" s="15">
        <v>-106.657878</v>
      </c>
    </row>
    <row r="7345" spans="1:2" x14ac:dyDescent="0.25">
      <c r="A7345" s="15">
        <v>27.256785000000001</v>
      </c>
      <c r="B7345" s="15">
        <v>-106.65885900000001</v>
      </c>
    </row>
    <row r="7346" spans="1:2" x14ac:dyDescent="0.25">
      <c r="A7346" s="15">
        <v>27.260496</v>
      </c>
      <c r="B7346" s="15">
        <v>-106.66024899999999</v>
      </c>
    </row>
    <row r="7347" spans="1:2" x14ac:dyDescent="0.25">
      <c r="A7347" s="15">
        <v>27.264208</v>
      </c>
      <c r="B7347" s="15">
        <v>-106.66076099999999</v>
      </c>
    </row>
    <row r="7348" spans="1:2" x14ac:dyDescent="0.25">
      <c r="A7348" s="15">
        <v>27.267918999999999</v>
      </c>
      <c r="B7348" s="15">
        <v>-106.660021</v>
      </c>
    </row>
    <row r="7349" spans="1:2" x14ac:dyDescent="0.25">
      <c r="A7349" s="15">
        <v>27.271630999999999</v>
      </c>
      <c r="B7349" s="15">
        <v>-106.659448</v>
      </c>
    </row>
    <row r="7350" spans="1:2" x14ac:dyDescent="0.25">
      <c r="A7350" s="15">
        <v>27.275341999999998</v>
      </c>
      <c r="B7350" s="15">
        <v>-106.660184</v>
      </c>
    </row>
    <row r="7351" spans="1:2" x14ac:dyDescent="0.25">
      <c r="A7351" s="15">
        <v>27.279053999999999</v>
      </c>
      <c r="B7351" s="15">
        <v>-106.661185</v>
      </c>
    </row>
    <row r="7352" spans="1:2" x14ac:dyDescent="0.25">
      <c r="A7352" s="15">
        <v>27.282765000000001</v>
      </c>
      <c r="B7352" s="15">
        <v>-106.662525</v>
      </c>
    </row>
    <row r="7353" spans="1:2" x14ac:dyDescent="0.25">
      <c r="A7353" s="15">
        <v>27.286476</v>
      </c>
      <c r="B7353" s="15">
        <v>-106.66462199999999</v>
      </c>
    </row>
    <row r="7354" spans="1:2" x14ac:dyDescent="0.25">
      <c r="A7354" s="15">
        <v>27.290188000000001</v>
      </c>
      <c r="B7354" s="15">
        <v>-106.66519700000001</v>
      </c>
    </row>
    <row r="7355" spans="1:2" x14ac:dyDescent="0.25">
      <c r="A7355" s="15">
        <v>27.293899</v>
      </c>
      <c r="B7355" s="15">
        <v>-106.66457200000001</v>
      </c>
    </row>
    <row r="7356" spans="1:2" x14ac:dyDescent="0.25">
      <c r="A7356" s="15">
        <v>27.297611</v>
      </c>
      <c r="B7356" s="15">
        <v>-106.663822</v>
      </c>
    </row>
    <row r="7357" spans="1:2" x14ac:dyDescent="0.25">
      <c r="A7357" s="15">
        <v>27.301321999999999</v>
      </c>
      <c r="B7357" s="15">
        <v>-106.663573</v>
      </c>
    </row>
    <row r="7358" spans="1:2" x14ac:dyDescent="0.25">
      <c r="A7358" s="15">
        <v>27.305033999999999</v>
      </c>
      <c r="B7358" s="15">
        <v>-106.664085</v>
      </c>
    </row>
    <row r="7359" spans="1:2" x14ac:dyDescent="0.25">
      <c r="A7359" s="15">
        <v>27.308744999999998</v>
      </c>
      <c r="B7359" s="15">
        <v>-106.66489199999999</v>
      </c>
    </row>
    <row r="7360" spans="1:2" x14ac:dyDescent="0.25">
      <c r="A7360" s="15">
        <v>27.312456999999998</v>
      </c>
      <c r="B7360" s="15">
        <v>-106.66565900000001</v>
      </c>
    </row>
    <row r="7361" spans="1:2" x14ac:dyDescent="0.25">
      <c r="A7361" s="15">
        <v>27.316168000000001</v>
      </c>
      <c r="B7361" s="15">
        <v>-106.66642400000001</v>
      </c>
    </row>
    <row r="7362" spans="1:2" x14ac:dyDescent="0.25">
      <c r="A7362" s="15">
        <v>27.319879</v>
      </c>
      <c r="B7362" s="15">
        <v>-106.666544</v>
      </c>
    </row>
    <row r="7363" spans="1:2" x14ac:dyDescent="0.25">
      <c r="A7363" s="15">
        <v>27.323591</v>
      </c>
      <c r="B7363" s="15">
        <v>-106.667196</v>
      </c>
    </row>
    <row r="7364" spans="1:2" x14ac:dyDescent="0.25">
      <c r="A7364" s="15">
        <v>27.327302</v>
      </c>
      <c r="B7364" s="15">
        <v>-106.66878699999999</v>
      </c>
    </row>
    <row r="7365" spans="1:2" x14ac:dyDescent="0.25">
      <c r="A7365" s="15">
        <v>27.331014</v>
      </c>
      <c r="B7365" s="15">
        <v>-106.668454</v>
      </c>
    </row>
    <row r="7366" spans="1:2" x14ac:dyDescent="0.25">
      <c r="A7366" s="15">
        <v>27.334724999999999</v>
      </c>
      <c r="B7366" s="15">
        <v>-106.666554</v>
      </c>
    </row>
    <row r="7367" spans="1:2" x14ac:dyDescent="0.25">
      <c r="A7367" s="15">
        <v>27.338436999999999</v>
      </c>
      <c r="B7367" s="15">
        <v>-106.66597299999999</v>
      </c>
    </row>
    <row r="7368" spans="1:2" x14ac:dyDescent="0.25">
      <c r="A7368" s="15">
        <v>27.342148000000002</v>
      </c>
      <c r="B7368" s="15">
        <v>-106.665643</v>
      </c>
    </row>
    <row r="7369" spans="1:2" x14ac:dyDescent="0.25">
      <c r="A7369" s="15">
        <v>27.345859000000001</v>
      </c>
      <c r="B7369" s="15">
        <v>-106.665961</v>
      </c>
    </row>
    <row r="7370" spans="1:2" x14ac:dyDescent="0.25">
      <c r="A7370" s="15">
        <v>27.349571000000001</v>
      </c>
      <c r="B7370" s="15">
        <v>-106.666038</v>
      </c>
    </row>
    <row r="7371" spans="1:2" x14ac:dyDescent="0.25">
      <c r="A7371" s="15">
        <v>27.353282</v>
      </c>
      <c r="B7371" s="15">
        <v>-106.664782</v>
      </c>
    </row>
    <row r="7372" spans="1:2" x14ac:dyDescent="0.25">
      <c r="A7372" s="15">
        <v>27.356994</v>
      </c>
      <c r="B7372" s="15">
        <v>-106.66366499999999</v>
      </c>
    </row>
    <row r="7373" spans="1:2" x14ac:dyDescent="0.25">
      <c r="A7373" s="15">
        <v>27.360704999999999</v>
      </c>
      <c r="B7373" s="15">
        <v>-106.661174</v>
      </c>
    </row>
    <row r="7374" spans="1:2" x14ac:dyDescent="0.25">
      <c r="A7374" s="15">
        <v>27.364417</v>
      </c>
      <c r="B7374" s="15">
        <v>-106.660217</v>
      </c>
    </row>
    <row r="7375" spans="1:2" x14ac:dyDescent="0.25">
      <c r="A7375" s="15">
        <v>27.368127999999999</v>
      </c>
      <c r="B7375" s="15">
        <v>-106.65910700000001</v>
      </c>
    </row>
    <row r="7376" spans="1:2" x14ac:dyDescent="0.25">
      <c r="A7376" s="15">
        <v>27.371839000000001</v>
      </c>
      <c r="B7376" s="15">
        <v>-106.65616199999999</v>
      </c>
    </row>
    <row r="7377" spans="1:2" x14ac:dyDescent="0.25">
      <c r="A7377" s="15">
        <v>27.375551000000002</v>
      </c>
      <c r="B7377" s="15">
        <v>-106.653576</v>
      </c>
    </row>
    <row r="7378" spans="1:2" x14ac:dyDescent="0.25">
      <c r="A7378" s="15">
        <v>27.379262000000001</v>
      </c>
      <c r="B7378" s="15">
        <v>-106.65176700000001</v>
      </c>
    </row>
    <row r="7379" spans="1:2" x14ac:dyDescent="0.25">
      <c r="A7379" s="15">
        <v>27.382974000000001</v>
      </c>
      <c r="B7379" s="15">
        <v>-106.650296</v>
      </c>
    </row>
    <row r="7380" spans="1:2" x14ac:dyDescent="0.25">
      <c r="A7380" s="15">
        <v>27.386685</v>
      </c>
      <c r="B7380" s="15">
        <v>-106.65055700000001</v>
      </c>
    </row>
    <row r="7381" spans="1:2" x14ac:dyDescent="0.25">
      <c r="A7381" s="15">
        <v>27.390397</v>
      </c>
      <c r="B7381" s="15">
        <v>-106.65023600000001</v>
      </c>
    </row>
    <row r="7382" spans="1:2" x14ac:dyDescent="0.25">
      <c r="A7382" s="15">
        <v>27.394107999999999</v>
      </c>
      <c r="B7382" s="15">
        <v>-106.64732100000001</v>
      </c>
    </row>
    <row r="7383" spans="1:2" x14ac:dyDescent="0.25">
      <c r="A7383" s="15">
        <v>27.397819999999999</v>
      </c>
      <c r="B7383" s="15">
        <v>-106.64468100000001</v>
      </c>
    </row>
    <row r="7384" spans="1:2" x14ac:dyDescent="0.25">
      <c r="A7384" s="15">
        <v>27.401530999999999</v>
      </c>
      <c r="B7384" s="15">
        <v>-106.643196</v>
      </c>
    </row>
    <row r="7385" spans="1:2" x14ac:dyDescent="0.25">
      <c r="A7385" s="15">
        <v>27.405242000000001</v>
      </c>
      <c r="B7385" s="15">
        <v>-106.640528</v>
      </c>
    </row>
    <row r="7386" spans="1:2" x14ac:dyDescent="0.25">
      <c r="A7386" s="15">
        <v>27.408954000000001</v>
      </c>
      <c r="B7386" s="15">
        <v>-106.637483</v>
      </c>
    </row>
    <row r="7387" spans="1:2" x14ac:dyDescent="0.25">
      <c r="A7387" s="15">
        <v>27.412665000000001</v>
      </c>
      <c r="B7387" s="15">
        <v>-106.633321</v>
      </c>
    </row>
    <row r="7388" spans="1:2" x14ac:dyDescent="0.25">
      <c r="A7388" s="15">
        <v>27.416377000000001</v>
      </c>
      <c r="B7388" s="15">
        <v>-106.62937700000001</v>
      </c>
    </row>
    <row r="7389" spans="1:2" x14ac:dyDescent="0.25">
      <c r="A7389" s="15">
        <v>27.420088</v>
      </c>
      <c r="B7389" s="15">
        <v>-106.627028</v>
      </c>
    </row>
    <row r="7390" spans="1:2" x14ac:dyDescent="0.25">
      <c r="A7390" s="15">
        <v>27.4238</v>
      </c>
      <c r="B7390" s="15">
        <v>-106.622923</v>
      </c>
    </row>
    <row r="7391" spans="1:2" x14ac:dyDescent="0.25">
      <c r="A7391" s="15">
        <v>27.427510999999999</v>
      </c>
      <c r="B7391" s="15">
        <v>-106.61995</v>
      </c>
    </row>
    <row r="7392" spans="1:2" x14ac:dyDescent="0.25">
      <c r="A7392" s="15">
        <v>27.431222000000002</v>
      </c>
      <c r="B7392" s="15">
        <v>-106.617796</v>
      </c>
    </row>
    <row r="7393" spans="1:2" x14ac:dyDescent="0.25">
      <c r="A7393" s="15">
        <v>27.434933999999998</v>
      </c>
      <c r="B7393" s="15">
        <v>-106.614983</v>
      </c>
    </row>
    <row r="7394" spans="1:2" x14ac:dyDescent="0.25">
      <c r="A7394" s="15">
        <v>27.438645000000001</v>
      </c>
      <c r="B7394" s="15">
        <v>-106.612144</v>
      </c>
    </row>
    <row r="7395" spans="1:2" x14ac:dyDescent="0.25">
      <c r="A7395" s="15">
        <v>27.442357000000001</v>
      </c>
      <c r="B7395" s="15">
        <v>-106.608784</v>
      </c>
    </row>
    <row r="7396" spans="1:2" x14ac:dyDescent="0.25">
      <c r="A7396" s="15">
        <v>27.446068</v>
      </c>
      <c r="B7396" s="15">
        <v>-106.605155</v>
      </c>
    </row>
    <row r="7397" spans="1:2" x14ac:dyDescent="0.25">
      <c r="A7397" s="15">
        <v>27.449780000000001</v>
      </c>
      <c r="B7397" s="15">
        <v>-106.601393</v>
      </c>
    </row>
    <row r="7398" spans="1:2" x14ac:dyDescent="0.25">
      <c r="A7398" s="15">
        <v>27.453491</v>
      </c>
      <c r="B7398" s="15">
        <v>-106.60009599999999</v>
      </c>
    </row>
    <row r="7399" spans="1:2" x14ac:dyDescent="0.25">
      <c r="A7399" s="15">
        <v>27.457203</v>
      </c>
      <c r="B7399" s="15">
        <v>-106.59802999999999</v>
      </c>
    </row>
    <row r="7400" spans="1:2" x14ac:dyDescent="0.25">
      <c r="A7400" s="15">
        <v>27.460913999999999</v>
      </c>
      <c r="B7400" s="15">
        <v>-106.594346</v>
      </c>
    </row>
    <row r="7401" spans="1:2" x14ac:dyDescent="0.25">
      <c r="A7401" s="15">
        <v>27.464625000000002</v>
      </c>
      <c r="B7401" s="15">
        <v>-106.59113499999999</v>
      </c>
    </row>
    <row r="7402" spans="1:2" x14ac:dyDescent="0.25">
      <c r="A7402" s="15">
        <v>27.468336999999998</v>
      </c>
      <c r="B7402" s="15">
        <v>-106.588607</v>
      </c>
    </row>
    <row r="7403" spans="1:2" x14ac:dyDescent="0.25">
      <c r="A7403" s="15">
        <v>27.472048000000001</v>
      </c>
      <c r="B7403" s="15">
        <v>-106.584475</v>
      </c>
    </row>
    <row r="7404" spans="1:2" x14ac:dyDescent="0.25">
      <c r="A7404" s="15">
        <v>27.475760000000001</v>
      </c>
      <c r="B7404" s="15">
        <v>-106.579168</v>
      </c>
    </row>
    <row r="7405" spans="1:2" x14ac:dyDescent="0.25">
      <c r="A7405" s="15">
        <v>27.479471</v>
      </c>
      <c r="B7405" s="15">
        <v>-106.57558</v>
      </c>
    </row>
    <row r="7406" spans="1:2" x14ac:dyDescent="0.25">
      <c r="A7406" s="15">
        <v>27.483183</v>
      </c>
      <c r="B7406" s="15">
        <v>-106.57406</v>
      </c>
    </row>
    <row r="7407" spans="1:2" x14ac:dyDescent="0.25">
      <c r="A7407" s="15">
        <v>27.486893999999999</v>
      </c>
      <c r="B7407" s="15">
        <v>-106.571929</v>
      </c>
    </row>
    <row r="7408" spans="1:2" x14ac:dyDescent="0.25">
      <c r="A7408" s="15">
        <v>27.490604999999999</v>
      </c>
      <c r="B7408" s="15">
        <v>-106.568709</v>
      </c>
    </row>
    <row r="7409" spans="1:2" x14ac:dyDescent="0.25">
      <c r="A7409" s="15">
        <v>27.494316999999999</v>
      </c>
      <c r="B7409" s="15">
        <v>-106.565445</v>
      </c>
    </row>
    <row r="7410" spans="1:2" x14ac:dyDescent="0.25">
      <c r="A7410" s="15">
        <v>27.498028000000001</v>
      </c>
      <c r="B7410" s="15">
        <v>-106.561745</v>
      </c>
    </row>
    <row r="7411" spans="1:2" x14ac:dyDescent="0.25">
      <c r="A7411" s="15">
        <v>27.501740000000002</v>
      </c>
      <c r="B7411" s="15">
        <v>-106.55898000000001</v>
      </c>
    </row>
    <row r="7412" spans="1:2" x14ac:dyDescent="0.25">
      <c r="A7412" s="15">
        <v>27.505451000000001</v>
      </c>
      <c r="B7412" s="15">
        <v>-106.555209</v>
      </c>
    </row>
    <row r="7413" spans="1:2" x14ac:dyDescent="0.25">
      <c r="A7413" s="15">
        <v>27.509163000000001</v>
      </c>
      <c r="B7413" s="15">
        <v>-106.552909</v>
      </c>
    </row>
    <row r="7414" spans="1:2" x14ac:dyDescent="0.25">
      <c r="A7414" s="15">
        <v>27.512874</v>
      </c>
      <c r="B7414" s="15">
        <v>-106.550482</v>
      </c>
    </row>
    <row r="7415" spans="1:2" x14ac:dyDescent="0.25">
      <c r="A7415" s="15">
        <v>27.516584999999999</v>
      </c>
      <c r="B7415" s="15">
        <v>-106.54967499999999</v>
      </c>
    </row>
    <row r="7416" spans="1:2" x14ac:dyDescent="0.25">
      <c r="A7416" s="15">
        <v>27.520296999999999</v>
      </c>
      <c r="B7416" s="15">
        <v>-106.548619</v>
      </c>
    </row>
    <row r="7417" spans="1:2" x14ac:dyDescent="0.25">
      <c r="A7417" s="15">
        <v>27.524007999999998</v>
      </c>
      <c r="B7417" s="15">
        <v>-106.547123</v>
      </c>
    </row>
    <row r="7418" spans="1:2" x14ac:dyDescent="0.25">
      <c r="A7418" s="15">
        <v>27.527719999999999</v>
      </c>
      <c r="B7418" s="15">
        <v>-106.544169</v>
      </c>
    </row>
    <row r="7419" spans="1:2" x14ac:dyDescent="0.25">
      <c r="A7419" s="15">
        <v>27.531431000000001</v>
      </c>
      <c r="B7419" s="15">
        <v>-106.541391</v>
      </c>
    </row>
    <row r="7420" spans="1:2" x14ac:dyDescent="0.25">
      <c r="A7420" s="15">
        <v>27.535143000000001</v>
      </c>
      <c r="B7420" s="15">
        <v>-106.539011</v>
      </c>
    </row>
    <row r="7421" spans="1:2" x14ac:dyDescent="0.25">
      <c r="A7421" s="15">
        <v>27.538854000000001</v>
      </c>
      <c r="B7421" s="15">
        <v>-106.537809</v>
      </c>
    </row>
    <row r="7422" spans="1:2" x14ac:dyDescent="0.25">
      <c r="A7422" s="15">
        <v>27.542566000000001</v>
      </c>
      <c r="B7422" s="15">
        <v>-106.536783</v>
      </c>
    </row>
    <row r="7423" spans="1:2" x14ac:dyDescent="0.25">
      <c r="A7423" s="15">
        <v>27.546277</v>
      </c>
      <c r="B7423" s="15">
        <v>-106.535234</v>
      </c>
    </row>
    <row r="7424" spans="1:2" x14ac:dyDescent="0.25">
      <c r="A7424" s="15">
        <v>27.549987999999999</v>
      </c>
      <c r="B7424" s="15">
        <v>-106.534412</v>
      </c>
    </row>
    <row r="7425" spans="1:2" x14ac:dyDescent="0.25">
      <c r="A7425" s="15">
        <v>27.553699999999999</v>
      </c>
      <c r="B7425" s="15">
        <v>-106.533466</v>
      </c>
    </row>
    <row r="7426" spans="1:2" x14ac:dyDescent="0.25">
      <c r="A7426" s="15">
        <v>27.557410999999998</v>
      </c>
      <c r="B7426" s="15">
        <v>-106.534047</v>
      </c>
    </row>
    <row r="7427" spans="1:2" x14ac:dyDescent="0.25">
      <c r="A7427" s="15">
        <v>27.561122999999998</v>
      </c>
      <c r="B7427" s="15">
        <v>-106.535082</v>
      </c>
    </row>
    <row r="7428" spans="1:2" x14ac:dyDescent="0.25">
      <c r="A7428" s="15">
        <v>27.564834000000001</v>
      </c>
      <c r="B7428" s="15">
        <v>-106.537223</v>
      </c>
    </row>
    <row r="7429" spans="1:2" x14ac:dyDescent="0.25">
      <c r="A7429" s="15">
        <v>27.568546000000001</v>
      </c>
      <c r="B7429" s="15">
        <v>-106.538715</v>
      </c>
    </row>
    <row r="7430" spans="1:2" x14ac:dyDescent="0.25">
      <c r="A7430" s="15">
        <v>27.572257</v>
      </c>
      <c r="B7430" s="15">
        <v>-106.54054600000001</v>
      </c>
    </row>
    <row r="7431" spans="1:2" x14ac:dyDescent="0.25">
      <c r="A7431" s="15">
        <v>27.575968</v>
      </c>
      <c r="B7431" s="15">
        <v>-106.54317500000001</v>
      </c>
    </row>
    <row r="7432" spans="1:2" x14ac:dyDescent="0.25">
      <c r="A7432" s="15">
        <v>27.57968</v>
      </c>
      <c r="B7432" s="15">
        <v>-106.545883</v>
      </c>
    </row>
    <row r="7433" spans="1:2" x14ac:dyDescent="0.25">
      <c r="A7433" s="15">
        <v>27.583390999999999</v>
      </c>
      <c r="B7433" s="15">
        <v>-106.5461</v>
      </c>
    </row>
    <row r="7434" spans="1:2" x14ac:dyDescent="0.25">
      <c r="A7434" s="15">
        <v>27.587102999999999</v>
      </c>
      <c r="B7434" s="15">
        <v>-106.54629799999999</v>
      </c>
    </row>
    <row r="7435" spans="1:2" x14ac:dyDescent="0.25">
      <c r="A7435" s="15">
        <v>27.590814000000002</v>
      </c>
      <c r="B7435" s="15">
        <v>-106.546509</v>
      </c>
    </row>
    <row r="7436" spans="1:2" x14ac:dyDescent="0.25">
      <c r="A7436" s="15">
        <v>27.594525999999998</v>
      </c>
      <c r="B7436" s="15">
        <v>-106.54738500000001</v>
      </c>
    </row>
    <row r="7437" spans="1:2" x14ac:dyDescent="0.25">
      <c r="A7437" s="15">
        <v>27.598237000000001</v>
      </c>
      <c r="B7437" s="15">
        <v>-106.55034999999999</v>
      </c>
    </row>
    <row r="7438" spans="1:2" x14ac:dyDescent="0.25">
      <c r="A7438" s="15">
        <v>27.601949000000001</v>
      </c>
      <c r="B7438" s="15">
        <v>-106.552446</v>
      </c>
    </row>
    <row r="7439" spans="1:2" x14ac:dyDescent="0.25">
      <c r="A7439" s="15">
        <v>27.60566</v>
      </c>
      <c r="B7439" s="15">
        <v>-106.552903</v>
      </c>
    </row>
    <row r="7440" spans="1:2" x14ac:dyDescent="0.25">
      <c r="A7440" s="15">
        <v>27.609370999999999</v>
      </c>
      <c r="B7440" s="15">
        <v>-106.554785</v>
      </c>
    </row>
    <row r="7441" spans="1:2" x14ac:dyDescent="0.25">
      <c r="A7441" s="15">
        <v>27.613083</v>
      </c>
      <c r="B7441" s="15">
        <v>-106.554652</v>
      </c>
    </row>
    <row r="7442" spans="1:2" x14ac:dyDescent="0.25">
      <c r="A7442" s="15">
        <v>27.616793999999999</v>
      </c>
      <c r="B7442" s="15">
        <v>-106.55444199999999</v>
      </c>
    </row>
    <row r="7443" spans="1:2" x14ac:dyDescent="0.25">
      <c r="A7443" s="15">
        <v>27.620505999999999</v>
      </c>
      <c r="B7443" s="15">
        <v>-106.557204</v>
      </c>
    </row>
    <row r="7444" spans="1:2" x14ac:dyDescent="0.25">
      <c r="A7444" s="15">
        <v>27.624217000000002</v>
      </c>
      <c r="B7444" s="15">
        <v>-106.55970499999999</v>
      </c>
    </row>
    <row r="7445" spans="1:2" x14ac:dyDescent="0.25">
      <c r="A7445" s="15">
        <v>27.627929000000002</v>
      </c>
      <c r="B7445" s="15">
        <v>-106.562494</v>
      </c>
    </row>
    <row r="7446" spans="1:2" x14ac:dyDescent="0.25">
      <c r="A7446" s="15">
        <v>27.631640000000001</v>
      </c>
      <c r="B7446" s="15">
        <v>-106.565534</v>
      </c>
    </row>
    <row r="7447" spans="1:2" x14ac:dyDescent="0.25">
      <c r="A7447" s="15">
        <v>27.635351</v>
      </c>
      <c r="B7447" s="15">
        <v>-106.566896</v>
      </c>
    </row>
    <row r="7448" spans="1:2" x14ac:dyDescent="0.25">
      <c r="A7448" s="15">
        <v>27.639063</v>
      </c>
      <c r="B7448" s="15">
        <v>-106.568004</v>
      </c>
    </row>
    <row r="7449" spans="1:2" x14ac:dyDescent="0.25">
      <c r="A7449" s="15">
        <v>27.642773999999999</v>
      </c>
      <c r="B7449" s="15">
        <v>-106.570464</v>
      </c>
    </row>
    <row r="7450" spans="1:2" x14ac:dyDescent="0.25">
      <c r="A7450" s="15">
        <v>27.646485999999999</v>
      </c>
      <c r="B7450" s="15">
        <v>-106.57306199999999</v>
      </c>
    </row>
    <row r="7451" spans="1:2" x14ac:dyDescent="0.25">
      <c r="A7451" s="15">
        <v>27.650196999999999</v>
      </c>
      <c r="B7451" s="15">
        <v>-106.575221</v>
      </c>
    </row>
    <row r="7452" spans="1:2" x14ac:dyDescent="0.25">
      <c r="A7452" s="15">
        <v>27.653908999999999</v>
      </c>
      <c r="B7452" s="15">
        <v>-106.578048</v>
      </c>
    </row>
    <row r="7453" spans="1:2" x14ac:dyDescent="0.25">
      <c r="A7453" s="15">
        <v>27.657620000000001</v>
      </c>
      <c r="B7453" s="15">
        <v>-106.580654</v>
      </c>
    </row>
    <row r="7454" spans="1:2" x14ac:dyDescent="0.25">
      <c r="A7454" s="15">
        <v>27.661331000000001</v>
      </c>
      <c r="B7454" s="15">
        <v>-106.58211799999999</v>
      </c>
    </row>
    <row r="7455" spans="1:2" x14ac:dyDescent="0.25">
      <c r="A7455" s="15">
        <v>27.665043000000001</v>
      </c>
      <c r="B7455" s="15">
        <v>-106.58450999999999</v>
      </c>
    </row>
    <row r="7456" spans="1:2" x14ac:dyDescent="0.25">
      <c r="A7456" s="15">
        <v>27.668754</v>
      </c>
      <c r="B7456" s="15">
        <v>-106.586536</v>
      </c>
    </row>
    <row r="7457" spans="1:2" x14ac:dyDescent="0.25">
      <c r="A7457" s="15">
        <v>27.672466</v>
      </c>
      <c r="B7457" s="15">
        <v>-106.587239</v>
      </c>
    </row>
    <row r="7458" spans="1:2" x14ac:dyDescent="0.25">
      <c r="A7458" s="15">
        <v>27.676176999999999</v>
      </c>
      <c r="B7458" s="15">
        <v>-106.588712</v>
      </c>
    </row>
    <row r="7459" spans="1:2" x14ac:dyDescent="0.25">
      <c r="A7459" s="15">
        <v>27.679888999999999</v>
      </c>
      <c r="B7459" s="15">
        <v>-106.59049400000001</v>
      </c>
    </row>
    <row r="7460" spans="1:2" x14ac:dyDescent="0.25">
      <c r="A7460" s="15">
        <v>27.683599999999998</v>
      </c>
      <c r="B7460" s="15">
        <v>-106.591807</v>
      </c>
    </row>
    <row r="7461" spans="1:2" x14ac:dyDescent="0.25">
      <c r="A7461" s="15">
        <v>27.687311999999999</v>
      </c>
      <c r="B7461" s="15">
        <v>-106.591674</v>
      </c>
    </row>
    <row r="7462" spans="1:2" x14ac:dyDescent="0.25">
      <c r="A7462" s="15">
        <v>27.691023000000001</v>
      </c>
      <c r="B7462" s="15">
        <v>-106.594043</v>
      </c>
    </row>
    <row r="7463" spans="1:2" x14ac:dyDescent="0.25">
      <c r="A7463" s="15">
        <v>27.694734</v>
      </c>
      <c r="B7463" s="15">
        <v>-106.59505900000001</v>
      </c>
    </row>
    <row r="7464" spans="1:2" x14ac:dyDescent="0.25">
      <c r="A7464" s="15">
        <v>27.698446000000001</v>
      </c>
      <c r="B7464" s="15">
        <v>-106.594612</v>
      </c>
    </row>
    <row r="7465" spans="1:2" x14ac:dyDescent="0.25">
      <c r="A7465" s="15">
        <v>27.702157</v>
      </c>
      <c r="B7465" s="15">
        <v>-106.595882</v>
      </c>
    </row>
    <row r="7466" spans="1:2" x14ac:dyDescent="0.25">
      <c r="A7466" s="15">
        <v>27.705869</v>
      </c>
      <c r="B7466" s="15">
        <v>-106.598333</v>
      </c>
    </row>
    <row r="7467" spans="1:2" x14ac:dyDescent="0.25">
      <c r="A7467" s="15">
        <v>27.709579999999999</v>
      </c>
      <c r="B7467" s="15">
        <v>-106.600241</v>
      </c>
    </row>
    <row r="7468" spans="1:2" x14ac:dyDescent="0.25">
      <c r="A7468" s="15">
        <v>27.713291999999999</v>
      </c>
      <c r="B7468" s="15">
        <v>-106.60114400000001</v>
      </c>
    </row>
    <row r="7469" spans="1:2" x14ac:dyDescent="0.25">
      <c r="A7469" s="15">
        <v>27.717002999999998</v>
      </c>
      <c r="B7469" s="15">
        <v>-106.60182500000001</v>
      </c>
    </row>
    <row r="7470" spans="1:2" x14ac:dyDescent="0.25">
      <c r="A7470" s="15">
        <v>27.720714000000001</v>
      </c>
      <c r="B7470" s="15">
        <v>-106.603174</v>
      </c>
    </row>
    <row r="7471" spans="1:2" x14ac:dyDescent="0.25">
      <c r="A7471" s="15">
        <v>27.724426000000001</v>
      </c>
      <c r="B7471" s="15">
        <v>-106.605298</v>
      </c>
    </row>
    <row r="7472" spans="1:2" x14ac:dyDescent="0.25">
      <c r="A7472" s="15">
        <v>27.728137</v>
      </c>
      <c r="B7472" s="15">
        <v>-106.60694599999999</v>
      </c>
    </row>
    <row r="7473" spans="1:2" x14ac:dyDescent="0.25">
      <c r="A7473" s="15">
        <v>27.731849</v>
      </c>
      <c r="B7473" s="15">
        <v>-106.60816199999999</v>
      </c>
    </row>
    <row r="7474" spans="1:2" x14ac:dyDescent="0.25">
      <c r="A7474" s="15">
        <v>27.73556</v>
      </c>
      <c r="B7474" s="15">
        <v>-106.611087</v>
      </c>
    </row>
    <row r="7475" spans="1:2" x14ac:dyDescent="0.25">
      <c r="A7475" s="15">
        <v>27.739272</v>
      </c>
      <c r="B7475" s="15">
        <v>-106.6147</v>
      </c>
    </row>
    <row r="7476" spans="1:2" x14ac:dyDescent="0.25">
      <c r="A7476" s="15">
        <v>27.742982999999999</v>
      </c>
      <c r="B7476" s="15">
        <v>-106.617441</v>
      </c>
    </row>
    <row r="7477" spans="1:2" x14ac:dyDescent="0.25">
      <c r="A7477" s="15">
        <v>27.746694999999999</v>
      </c>
      <c r="B7477" s="15">
        <v>-106.620028</v>
      </c>
    </row>
    <row r="7478" spans="1:2" x14ac:dyDescent="0.25">
      <c r="A7478" s="15">
        <v>27.750406000000002</v>
      </c>
      <c r="B7478" s="15">
        <v>-106.62414099999999</v>
      </c>
    </row>
    <row r="7479" spans="1:2" x14ac:dyDescent="0.25">
      <c r="A7479" s="15">
        <v>27.754117000000001</v>
      </c>
      <c r="B7479" s="15">
        <v>-106.62722599999999</v>
      </c>
    </row>
    <row r="7480" spans="1:2" x14ac:dyDescent="0.25">
      <c r="A7480" s="15">
        <v>27.757829000000001</v>
      </c>
      <c r="B7480" s="15">
        <v>-106.628703</v>
      </c>
    </row>
    <row r="7481" spans="1:2" x14ac:dyDescent="0.25">
      <c r="A7481" s="15">
        <v>27.76154</v>
      </c>
      <c r="B7481" s="15">
        <v>-106.632295</v>
      </c>
    </row>
    <row r="7482" spans="1:2" x14ac:dyDescent="0.25">
      <c r="A7482" s="15">
        <v>27.765252</v>
      </c>
      <c r="B7482" s="15">
        <v>-106.63578099999999</v>
      </c>
    </row>
    <row r="7483" spans="1:2" x14ac:dyDescent="0.25">
      <c r="A7483" s="15">
        <v>27.768962999999999</v>
      </c>
      <c r="B7483" s="15">
        <v>-106.63901</v>
      </c>
    </row>
    <row r="7484" spans="1:2" x14ac:dyDescent="0.25">
      <c r="A7484" s="15">
        <v>27.772675</v>
      </c>
      <c r="B7484" s="15">
        <v>-106.641981</v>
      </c>
    </row>
    <row r="7485" spans="1:2" x14ac:dyDescent="0.25">
      <c r="A7485" s="15">
        <v>27.776385999999999</v>
      </c>
      <c r="B7485" s="15">
        <v>-106.644559</v>
      </c>
    </row>
    <row r="7486" spans="1:2" x14ac:dyDescent="0.25">
      <c r="A7486" s="15">
        <v>27.780097000000001</v>
      </c>
      <c r="B7486" s="15">
        <v>-106.646933</v>
      </c>
    </row>
    <row r="7487" spans="1:2" x14ac:dyDescent="0.25">
      <c r="A7487" s="15">
        <v>27.783809000000002</v>
      </c>
      <c r="B7487" s="15">
        <v>-106.64994799999999</v>
      </c>
    </row>
    <row r="7488" spans="1:2" x14ac:dyDescent="0.25">
      <c r="A7488" s="15">
        <v>27.787520000000001</v>
      </c>
      <c r="B7488" s="15">
        <v>-106.652466</v>
      </c>
    </row>
    <row r="7489" spans="1:2" x14ac:dyDescent="0.25">
      <c r="A7489" s="15">
        <v>27.791232000000001</v>
      </c>
      <c r="B7489" s="15">
        <v>-106.655992</v>
      </c>
    </row>
    <row r="7490" spans="1:2" x14ac:dyDescent="0.25">
      <c r="A7490" s="15">
        <v>27.794943</v>
      </c>
      <c r="B7490" s="15">
        <v>-106.659125</v>
      </c>
    </row>
    <row r="7491" spans="1:2" x14ac:dyDescent="0.25">
      <c r="A7491" s="15">
        <v>27.798655</v>
      </c>
      <c r="B7491" s="15">
        <v>-106.663376</v>
      </c>
    </row>
    <row r="7492" spans="1:2" x14ac:dyDescent="0.25">
      <c r="A7492" s="15">
        <v>27.802365999999999</v>
      </c>
      <c r="B7492" s="15">
        <v>-106.667187</v>
      </c>
    </row>
    <row r="7493" spans="1:2" x14ac:dyDescent="0.25">
      <c r="A7493" s="15">
        <v>27.806076999999998</v>
      </c>
      <c r="B7493" s="15">
        <v>-106.671922</v>
      </c>
    </row>
    <row r="7494" spans="1:2" x14ac:dyDescent="0.25">
      <c r="A7494" s="15">
        <v>27.809788999999999</v>
      </c>
      <c r="B7494" s="15">
        <v>-106.674553</v>
      </c>
    </row>
    <row r="7495" spans="1:2" x14ac:dyDescent="0.25">
      <c r="A7495" s="15">
        <v>27.813500000000001</v>
      </c>
      <c r="B7495" s="15">
        <v>-106.675397</v>
      </c>
    </row>
    <row r="7496" spans="1:2" x14ac:dyDescent="0.25">
      <c r="A7496" s="15">
        <v>27.817212000000001</v>
      </c>
      <c r="B7496" s="15">
        <v>-106.67770400000001</v>
      </c>
    </row>
    <row r="7497" spans="1:2" x14ac:dyDescent="0.25">
      <c r="A7497" s="15">
        <v>27.820923000000001</v>
      </c>
      <c r="B7497" s="15">
        <v>-106.679006</v>
      </c>
    </row>
    <row r="7498" spans="1:2" x14ac:dyDescent="0.25">
      <c r="A7498" s="15">
        <v>27.824635000000001</v>
      </c>
      <c r="B7498" s="15">
        <v>-106.68058000000001</v>
      </c>
    </row>
    <row r="7499" spans="1:2" x14ac:dyDescent="0.25">
      <c r="A7499" s="15">
        <v>27.828346</v>
      </c>
      <c r="B7499" s="15">
        <v>-106.68066399999999</v>
      </c>
    </row>
    <row r="7500" spans="1:2" x14ac:dyDescent="0.25">
      <c r="A7500" s="15">
        <v>27.832058</v>
      </c>
      <c r="B7500" s="15">
        <v>-106.68310099999999</v>
      </c>
    </row>
    <row r="7501" spans="1:2" x14ac:dyDescent="0.25">
      <c r="A7501" s="15">
        <v>27.835768999999999</v>
      </c>
      <c r="B7501" s="15">
        <v>-106.68680500000001</v>
      </c>
    </row>
    <row r="7502" spans="1:2" x14ac:dyDescent="0.25">
      <c r="A7502" s="15">
        <v>27.839479999999998</v>
      </c>
      <c r="B7502" s="15">
        <v>-106.68825200000001</v>
      </c>
    </row>
    <row r="7503" spans="1:2" x14ac:dyDescent="0.25">
      <c r="A7503" s="15">
        <v>27.843191999999998</v>
      </c>
      <c r="B7503" s="15">
        <v>-106.690354</v>
      </c>
    </row>
    <row r="7504" spans="1:2" x14ac:dyDescent="0.25">
      <c r="A7504" s="15">
        <v>27.846903000000001</v>
      </c>
      <c r="B7504" s="15">
        <v>-106.69098700000001</v>
      </c>
    </row>
    <row r="7505" spans="1:2" x14ac:dyDescent="0.25">
      <c r="A7505" s="15">
        <v>27.850615000000001</v>
      </c>
      <c r="B7505" s="15">
        <v>-106.69103800000001</v>
      </c>
    </row>
    <row r="7506" spans="1:2" x14ac:dyDescent="0.25">
      <c r="A7506" s="15">
        <v>27.854326</v>
      </c>
      <c r="B7506" s="15">
        <v>-106.686987</v>
      </c>
    </row>
    <row r="7507" spans="1:2" x14ac:dyDescent="0.25">
      <c r="A7507" s="15">
        <v>27.858038000000001</v>
      </c>
      <c r="B7507" s="15">
        <v>-106.673147</v>
      </c>
    </row>
    <row r="7508" spans="1:2" x14ac:dyDescent="0.25">
      <c r="A7508" s="15">
        <v>27.861749</v>
      </c>
      <c r="B7508" s="15">
        <v>-106.66408199999999</v>
      </c>
    </row>
    <row r="7509" spans="1:2" x14ac:dyDescent="0.25">
      <c r="A7509" s="15">
        <v>27.865459999999999</v>
      </c>
      <c r="B7509" s="15">
        <v>-106.660949</v>
      </c>
    </row>
    <row r="7510" spans="1:2" x14ac:dyDescent="0.25">
      <c r="A7510" s="15">
        <v>27.869171999999999</v>
      </c>
      <c r="B7510" s="15">
        <v>-106.657741</v>
      </c>
    </row>
    <row r="7511" spans="1:2" x14ac:dyDescent="0.25">
      <c r="A7511" s="15">
        <v>27.872883000000002</v>
      </c>
      <c r="B7511" s="15">
        <v>-106.652681</v>
      </c>
    </row>
    <row r="7512" spans="1:2" x14ac:dyDescent="0.25">
      <c r="A7512" s="15">
        <v>27.876594999999998</v>
      </c>
      <c r="B7512" s="15">
        <v>-106.645518</v>
      </c>
    </row>
    <row r="7513" spans="1:2" x14ac:dyDescent="0.25">
      <c r="A7513" s="15">
        <v>27.880306000000001</v>
      </c>
      <c r="B7513" s="15">
        <v>-106.638761</v>
      </c>
    </row>
    <row r="7514" spans="1:2" x14ac:dyDescent="0.25">
      <c r="A7514" s="15">
        <v>27.884018000000001</v>
      </c>
      <c r="B7514" s="15">
        <v>-106.633343</v>
      </c>
    </row>
    <row r="7515" spans="1:2" x14ac:dyDescent="0.25">
      <c r="A7515" s="15">
        <v>27.887729</v>
      </c>
      <c r="B7515" s="15">
        <v>-106.626756</v>
      </c>
    </row>
    <row r="7516" spans="1:2" x14ac:dyDescent="0.25">
      <c r="A7516" s="15">
        <v>27.891441</v>
      </c>
      <c r="B7516" s="15">
        <v>-106.618285</v>
      </c>
    </row>
    <row r="7517" spans="1:2" x14ac:dyDescent="0.25">
      <c r="A7517" s="15">
        <v>27.895152</v>
      </c>
      <c r="B7517" s="15">
        <v>-106.608141</v>
      </c>
    </row>
    <row r="7518" spans="1:2" x14ac:dyDescent="0.25">
      <c r="A7518" s="15">
        <v>27.898862999999999</v>
      </c>
      <c r="B7518" s="15">
        <v>-106.59820499999999</v>
      </c>
    </row>
    <row r="7519" spans="1:2" x14ac:dyDescent="0.25">
      <c r="A7519" s="15">
        <v>27.902574999999999</v>
      </c>
      <c r="B7519" s="15">
        <v>-106.587822</v>
      </c>
    </row>
    <row r="7520" spans="1:2" x14ac:dyDescent="0.25">
      <c r="A7520" s="15">
        <v>27.906286000000001</v>
      </c>
      <c r="B7520" s="15">
        <v>-106.57717</v>
      </c>
    </row>
    <row r="7521" spans="1:2" x14ac:dyDescent="0.25">
      <c r="A7521" s="15">
        <v>27.909998000000002</v>
      </c>
      <c r="B7521" s="15">
        <v>-106.56543000000001</v>
      </c>
    </row>
    <row r="7522" spans="1:2" x14ac:dyDescent="0.25">
      <c r="A7522" s="15">
        <v>27.913709000000001</v>
      </c>
      <c r="B7522" s="15">
        <v>-106.553178</v>
      </c>
    </row>
    <row r="7523" spans="1:2" x14ac:dyDescent="0.25">
      <c r="A7523" s="15">
        <v>27.917421000000001</v>
      </c>
      <c r="B7523" s="15">
        <v>-106.540645</v>
      </c>
    </row>
    <row r="7524" spans="1:2" x14ac:dyDescent="0.25">
      <c r="A7524" s="15">
        <v>27.921132</v>
      </c>
      <c r="B7524" s="15">
        <v>-106.525477</v>
      </c>
    </row>
    <row r="7525" spans="1:2" x14ac:dyDescent="0.25">
      <c r="A7525" s="15">
        <v>27.924842999999999</v>
      </c>
      <c r="B7525" s="15">
        <v>-106.503224</v>
      </c>
    </row>
    <row r="7526" spans="1:2" x14ac:dyDescent="0.25">
      <c r="A7526" s="15">
        <v>27.928554999999999</v>
      </c>
      <c r="B7526" s="15">
        <v>-106.463779</v>
      </c>
    </row>
    <row r="7527" spans="1:2" x14ac:dyDescent="0.25">
      <c r="A7527" s="15">
        <v>27.932265999999998</v>
      </c>
      <c r="B7527" s="15">
        <v>-106.43293799999999</v>
      </c>
    </row>
    <row r="7528" spans="1:2" x14ac:dyDescent="0.25">
      <c r="A7528" s="15">
        <v>27.935977999999999</v>
      </c>
      <c r="B7528" s="15">
        <v>-106.411631</v>
      </c>
    </row>
    <row r="7529" spans="1:2" x14ac:dyDescent="0.25">
      <c r="A7529" s="15">
        <v>27.939689000000001</v>
      </c>
      <c r="B7529" s="15">
        <v>-106.38935499999999</v>
      </c>
    </row>
    <row r="7530" spans="1:2" x14ac:dyDescent="0.25">
      <c r="A7530" s="15">
        <v>27.943401000000001</v>
      </c>
      <c r="B7530" s="15">
        <v>-106.36752799999999</v>
      </c>
    </row>
    <row r="7531" spans="1:2" x14ac:dyDescent="0.25">
      <c r="A7531" s="15">
        <v>27.947112000000001</v>
      </c>
      <c r="B7531" s="15">
        <v>-106.345814</v>
      </c>
    </row>
    <row r="7532" spans="1:2" x14ac:dyDescent="0.25">
      <c r="A7532" s="15">
        <v>27.950823</v>
      </c>
      <c r="B7532" s="15">
        <v>-106.322659</v>
      </c>
    </row>
    <row r="7533" spans="1:2" x14ac:dyDescent="0.25">
      <c r="A7533" s="15">
        <v>27.954535</v>
      </c>
      <c r="B7533" s="15">
        <v>-106.29820599999999</v>
      </c>
    </row>
    <row r="7534" spans="1:2" x14ac:dyDescent="0.25">
      <c r="A7534" s="15">
        <v>27.958245999999999</v>
      </c>
      <c r="B7534" s="15">
        <v>-106.272368</v>
      </c>
    </row>
    <row r="7535" spans="1:2" x14ac:dyDescent="0.25">
      <c r="A7535" s="15">
        <v>27.961957999999999</v>
      </c>
      <c r="B7535" s="15">
        <v>-106.247237</v>
      </c>
    </row>
    <row r="7536" spans="1:2" x14ac:dyDescent="0.25">
      <c r="A7536" s="15">
        <v>27.965668999999998</v>
      </c>
      <c r="B7536" s="15">
        <v>-106.221096</v>
      </c>
    </row>
    <row r="7537" spans="1:2" x14ac:dyDescent="0.25">
      <c r="A7537" s="15">
        <v>27.969380999999998</v>
      </c>
      <c r="B7537" s="15">
        <v>-106.193873</v>
      </c>
    </row>
    <row r="7538" spans="1:2" x14ac:dyDescent="0.25">
      <c r="A7538" s="15">
        <v>27.973092000000001</v>
      </c>
      <c r="B7538" s="15">
        <v>-106.16542800000001</v>
      </c>
    </row>
    <row r="7539" spans="1:2" x14ac:dyDescent="0.25">
      <c r="A7539" s="15">
        <v>27.976804000000001</v>
      </c>
      <c r="B7539" s="15">
        <v>-106.136167</v>
      </c>
    </row>
    <row r="7540" spans="1:2" x14ac:dyDescent="0.25">
      <c r="A7540" s="15">
        <v>27.980515</v>
      </c>
      <c r="B7540" s="15">
        <v>-106.106734</v>
      </c>
    </row>
    <row r="7541" spans="1:2" x14ac:dyDescent="0.25">
      <c r="A7541" s="15">
        <v>27.984226</v>
      </c>
      <c r="B7541" s="15">
        <v>-106.078014</v>
      </c>
    </row>
    <row r="7542" spans="1:2" x14ac:dyDescent="0.25">
      <c r="A7542" s="15">
        <v>27.987938</v>
      </c>
      <c r="B7542" s="15">
        <v>-106.048867</v>
      </c>
    </row>
    <row r="7543" spans="1:2" x14ac:dyDescent="0.25">
      <c r="A7543" s="15">
        <v>27.991648999999999</v>
      </c>
      <c r="B7543" s="15">
        <v>-106.016532</v>
      </c>
    </row>
    <row r="7544" spans="1:2" x14ac:dyDescent="0.25">
      <c r="A7544" s="15">
        <v>27.995360999999999</v>
      </c>
      <c r="B7544" s="15">
        <v>-105.98204</v>
      </c>
    </row>
    <row r="7545" spans="1:2" x14ac:dyDescent="0.25">
      <c r="A7545" s="15">
        <v>27.999072000000002</v>
      </c>
      <c r="B7545" s="15">
        <v>-105.93988</v>
      </c>
    </row>
    <row r="7546" spans="1:2" x14ac:dyDescent="0.25">
      <c r="A7546" s="15">
        <v>28.002783999999998</v>
      </c>
      <c r="B7546" s="15">
        <v>-105.902008</v>
      </c>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2017-07-16T13:42:57Z</dcterms:modified>
</cp:coreProperties>
</file>